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81CA4932-35FA-470C-8056-5930DA48010B}" xr6:coauthVersionLast="47" xr6:coauthVersionMax="47" xr10:uidLastSave="{8123EE94-4D91-469A-8BC1-7921A960EF4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<sst xmlns="http://schemas.openxmlformats.org/spreadsheetml/2006/main" count="37" uniqueCount="35">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</sst>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507.7</c:v>
                </c:pt>
                <c:pt idx="1">
                  <c:v>84.8</c:v>
                </c:pt>
                <c:pt idx="2">
                  <c:v>270.8</c:v>
                </c:pt>
                <c:pt idx="3">
                  <c:v>758.1</c:v>
                </c:pt>
                <c:pt idx="4">
                  <c:v>642.29999999999995</c:v>
                </c:pt>
                <c:pt idx="5">
                  <c:v>778.5</c:v>
                </c:pt>
                <c:pt idx="6">
                  <c:v>660.2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36.4</c:v>
                </c:pt>
                <c:pt idx="1">
                  <c:v>35.799999999999997</c:v>
                </c:pt>
                <c:pt idx="2">
                  <c:v>35.200000000000003</c:v>
                </c:pt>
                <c:pt idx="3">
                  <c:v>34.6</c:v>
                </c:pt>
                <c:pt idx="4">
                  <c:v>34</c:v>
                </c:pt>
                <c:pt idx="5">
                  <c:v>33.4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281</c:v>
                </c:pt>
                <c:pt idx="1">
                  <c:v>64</c:v>
                </c:pt>
                <c:pt idx="2">
                  <c:v>125</c:v>
                </c:pt>
                <c:pt idx="3">
                  <c:v>179</c:v>
                </c:pt>
                <c:pt idx="4">
                  <c:v>188</c:v>
                </c:pt>
                <c:pt idx="5">
                  <c:v>270</c:v>
                </c:pt>
                <c:pt idx="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999.8</c:v>
                </c:pt>
                <c:pt idx="1">
                  <c:v>997.5</c:v>
                </c:pt>
                <c:pt idx="2">
                  <c:v>1004.2</c:v>
                </c:pt>
                <c:pt idx="3">
                  <c:v>1011.5</c:v>
                </c:pt>
                <c:pt idx="4">
                  <c:v>1009.7</c:v>
                </c:pt>
                <c:pt idx="5">
                  <c:v>1005.1</c:v>
                </c:pt>
                <c:pt idx="6">
                  <c:v>1002.8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148.69999999999999</c:v>
                </c:pt>
                <c:pt idx="1">
                  <c:v>76.2</c:v>
                </c:pt>
                <c:pt idx="2">
                  <c:v>161.19999999999999</c:v>
                </c:pt>
                <c:pt idx="3">
                  <c:v>223.1</c:v>
                </c:pt>
                <c:pt idx="4">
                  <c:v>268.10000000000002</c:v>
                </c:pt>
                <c:pt idx="5">
                  <c:v>263.10000000000002</c:v>
                </c:pt>
                <c:pt idx="6">
                  <c:v>162.4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1.3</c:v>
                </c:pt>
                <c:pt idx="1">
                  <c:v>1.4</c:v>
                </c:pt>
                <c:pt idx="2">
                  <c:v>0.9</c:v>
                </c:pt>
                <c:pt idx="3">
                  <c:v>0.7</c:v>
                </c:pt>
                <c:pt idx="4">
                  <c:v>0.8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10.8</c:v>
                </c:pt>
                <c:pt idx="1">
                  <c:v>11.9</c:v>
                </c:pt>
                <c:pt idx="2">
                  <c:v>13.4</c:v>
                </c:pt>
                <c:pt idx="3">
                  <c:v>13.3</c:v>
                </c:pt>
                <c:pt idx="4">
                  <c:v>13.2</c:v>
                </c:pt>
                <c:pt idx="5">
                  <c:v>11.8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</c:v>
                </c:pt>
                <c:pt idx="1">
                  <c:v>13.8</c:v>
                </c:pt>
                <c:pt idx="2">
                  <c:v>14.2</c:v>
                </c:pt>
                <c:pt idx="3">
                  <c:v>14.9</c:v>
                </c:pt>
                <c:pt idx="4">
                  <c:v>16</c:v>
                </c:pt>
                <c:pt idx="5">
                  <c:v>15.9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78.7</c:v>
                </c:pt>
                <c:pt idx="1">
                  <c:v>72.900000000000006</c:v>
                </c:pt>
                <c:pt idx="2">
                  <c:v>79.8</c:v>
                </c:pt>
                <c:pt idx="3">
                  <c:v>77.099999999999994</c:v>
                </c:pt>
                <c:pt idx="4">
                  <c:v>73.2</c:v>
                </c:pt>
                <c:pt idx="5">
                  <c:v>76.8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45747</v>
      </c>
      <c r="B2" s="4">
        <v>0</v>
      </c>
      <c r="C2" s="4">
        <v>10</v>
      </c>
      <c r="D2" s="4">
        <v>507.7</v>
      </c>
      <c r="E2" s="4">
        <v>3</v>
      </c>
      <c r="F2" s="4">
        <v>356</v>
      </c>
      <c r="G2" s="4">
        <v>281</v>
      </c>
      <c r="H2" s="4">
        <v>0</v>
      </c>
      <c r="I2" s="4">
        <v>0.4</v>
      </c>
      <c r="J2" s="4">
        <v>3.6</v>
      </c>
      <c r="K2" s="4">
        <v>998.6</v>
      </c>
      <c r="L2" s="4">
        <v>1001.9</v>
      </c>
      <c r="M2" s="4">
        <v>999.8</v>
      </c>
      <c r="N2" s="4">
        <v>0</v>
      </c>
      <c r="O2" s="4">
        <v>1077.4000000000001</v>
      </c>
      <c r="P2" s="4">
        <v>148.69999999999999</v>
      </c>
      <c r="Q2" s="4">
        <v>0.2</v>
      </c>
      <c r="R2" s="4">
        <v>3.6</v>
      </c>
      <c r="S2" s="4">
        <v>1.3</v>
      </c>
      <c r="T2" s="4">
        <v>3.6</v>
      </c>
      <c r="U2" s="4">
        <v>17.5</v>
      </c>
      <c r="V2" s="4">
        <v>10.8</v>
      </c>
      <c r="W2" s="4">
        <v>13</v>
      </c>
      <c r="X2" s="4">
        <v>14.8</v>
      </c>
      <c r="Y2" s="4">
        <v>14</v>
      </c>
      <c r="Z2" s="4">
        <v>54</v>
      </c>
      <c r="AA2" s="4">
        <v>100</v>
      </c>
      <c r="AB2" s="4">
        <v>78.7</v>
      </c>
      <c r="AC2" s="4">
        <v>35.700000000000003</v>
      </c>
      <c r="AD2" s="4">
        <v>36.6</v>
      </c>
      <c r="AE2" s="4">
        <v>36.4</v>
      </c>
      <c r="AF2" s="4">
        <v>0.1</v>
      </c>
      <c r="AG2" s="4">
        <v>1.1000000000000001</v>
      </c>
      <c r="AH2" s="4">
        <v>0.5</v>
      </c>
    </row>
    <row r="3" spans="1:34" x14ac:dyDescent="0.2">
      <c r="A3" s="5">
        <v>45748</v>
      </c>
      <c r="B3" s="4">
        <v>0</v>
      </c>
      <c r="C3" s="4">
        <v>10</v>
      </c>
      <c r="D3" s="4">
        <v>84.8</v>
      </c>
      <c r="E3" s="4">
        <v>3</v>
      </c>
      <c r="F3" s="4">
        <v>358</v>
      </c>
      <c r="G3" s="4">
        <v>64</v>
      </c>
      <c r="H3" s="4">
        <v>0</v>
      </c>
      <c r="I3" s="4">
        <v>0</v>
      </c>
      <c r="J3" s="4">
        <v>0</v>
      </c>
      <c r="K3" s="4">
        <v>996.2</v>
      </c>
      <c r="L3" s="4">
        <v>999.8</v>
      </c>
      <c r="M3" s="4">
        <v>997.5</v>
      </c>
      <c r="N3" s="4">
        <v>0</v>
      </c>
      <c r="O3" s="4">
        <v>396.8</v>
      </c>
      <c r="P3" s="4">
        <v>76.2</v>
      </c>
      <c r="Q3" s="4">
        <v>0.5</v>
      </c>
      <c r="R3" s="4">
        <v>4.3</v>
      </c>
      <c r="S3" s="4">
        <v>1.4</v>
      </c>
      <c r="T3" s="4">
        <v>8.6</v>
      </c>
      <c r="U3" s="4">
        <v>14.7</v>
      </c>
      <c r="V3" s="4">
        <v>11.9</v>
      </c>
      <c r="W3" s="4">
        <v>13.4</v>
      </c>
      <c r="X3" s="4">
        <v>14.3</v>
      </c>
      <c r="Y3" s="4">
        <v>13.8</v>
      </c>
      <c r="Z3" s="4">
        <v>62</v>
      </c>
      <c r="AA3" s="4">
        <v>96</v>
      </c>
      <c r="AB3" s="4">
        <v>72.900000000000006</v>
      </c>
      <c r="AC3" s="4">
        <v>35.5</v>
      </c>
      <c r="AD3" s="4">
        <v>36.200000000000003</v>
      </c>
      <c r="AE3" s="4">
        <v>35.799999999999997</v>
      </c>
      <c r="AF3" s="4">
        <v>0.2</v>
      </c>
      <c r="AG3" s="4">
        <v>0.9</v>
      </c>
      <c r="AH3" s="4">
        <v>0.5</v>
      </c>
    </row>
    <row r="4" spans="1:34" x14ac:dyDescent="0.2">
      <c r="A4" s="5">
        <v>45749</v>
      </c>
      <c r="B4" s="4">
        <v>0</v>
      </c>
      <c r="C4" s="4">
        <v>10</v>
      </c>
      <c r="D4" s="4">
        <v>270.8</v>
      </c>
      <c r="E4" s="4">
        <v>7</v>
      </c>
      <c r="F4" s="4">
        <v>355</v>
      </c>
      <c r="G4" s="4">
        <v>125</v>
      </c>
      <c r="H4" s="4">
        <v>0</v>
      </c>
      <c r="I4" s="4">
        <v>0</v>
      </c>
      <c r="J4" s="4">
        <v>0</v>
      </c>
      <c r="K4" s="4">
        <v>999.5</v>
      </c>
      <c r="L4" s="4">
        <v>1010.3</v>
      </c>
      <c r="M4" s="4">
        <v>1004.2</v>
      </c>
      <c r="N4" s="4">
        <v>0</v>
      </c>
      <c r="O4" s="4">
        <v>1155.0999999999999</v>
      </c>
      <c r="P4" s="4">
        <v>161.19999999999999</v>
      </c>
      <c r="Q4" s="4">
        <v>0.3</v>
      </c>
      <c r="R4" s="4">
        <v>1.9</v>
      </c>
      <c r="S4" s="4">
        <v>0.9</v>
      </c>
      <c r="T4" s="4">
        <v>6.5</v>
      </c>
      <c r="U4" s="4">
        <v>21</v>
      </c>
      <c r="V4" s="4">
        <v>13.4</v>
      </c>
      <c r="W4" s="4">
        <v>13.2</v>
      </c>
      <c r="X4" s="4">
        <v>15.5</v>
      </c>
      <c r="Y4" s="4">
        <v>14.2</v>
      </c>
      <c r="Z4" s="4">
        <v>44</v>
      </c>
      <c r="AA4" s="4">
        <v>100</v>
      </c>
      <c r="AB4" s="4">
        <v>79.8</v>
      </c>
      <c r="AC4" s="4">
        <v>34.9</v>
      </c>
      <c r="AD4" s="4">
        <v>35.5</v>
      </c>
      <c r="AE4" s="4">
        <v>35.200000000000003</v>
      </c>
      <c r="AF4" s="4">
        <v>0.1</v>
      </c>
      <c r="AG4" s="4">
        <v>0.8</v>
      </c>
      <c r="AH4" s="4">
        <v>0.3</v>
      </c>
    </row>
    <row r="5" spans="1:34" x14ac:dyDescent="0.2">
      <c r="A5" s="5">
        <v>45750</v>
      </c>
      <c r="B5" s="4">
        <v>0</v>
      </c>
      <c r="C5" s="4">
        <v>10</v>
      </c>
      <c r="D5" s="4">
        <v>758.1</v>
      </c>
      <c r="E5" s="4">
        <v>43</v>
      </c>
      <c r="F5" s="4">
        <v>346</v>
      </c>
      <c r="G5" s="4">
        <v>179</v>
      </c>
      <c r="H5" s="4">
        <v>0</v>
      </c>
      <c r="I5" s="4">
        <v>0</v>
      </c>
      <c r="J5" s="4">
        <v>0</v>
      </c>
      <c r="K5" s="4">
        <v>1010.3</v>
      </c>
      <c r="L5" s="4">
        <v>1012.6</v>
      </c>
      <c r="M5" s="4">
        <v>1011.5</v>
      </c>
      <c r="N5" s="4">
        <v>0</v>
      </c>
      <c r="O5" s="4">
        <v>1156.4000000000001</v>
      </c>
      <c r="P5" s="4">
        <v>223.1</v>
      </c>
      <c r="Q5" s="4">
        <v>0.3</v>
      </c>
      <c r="R5" s="4">
        <v>2</v>
      </c>
      <c r="S5" s="4">
        <v>0.7</v>
      </c>
      <c r="T5" s="4">
        <v>2.8</v>
      </c>
      <c r="U5" s="4">
        <v>22.8</v>
      </c>
      <c r="V5" s="4">
        <v>13.3</v>
      </c>
      <c r="W5" s="4">
        <v>13.2</v>
      </c>
      <c r="X5" s="4">
        <v>16.5</v>
      </c>
      <c r="Y5" s="4">
        <v>14.9</v>
      </c>
      <c r="Z5" s="4">
        <v>37</v>
      </c>
      <c r="AA5" s="4">
        <v>100</v>
      </c>
      <c r="AB5" s="4">
        <v>77.099999999999994</v>
      </c>
      <c r="AC5" s="4">
        <v>33.799999999999997</v>
      </c>
      <c r="AD5" s="4">
        <v>34.9</v>
      </c>
      <c r="AE5" s="4">
        <v>34.6</v>
      </c>
      <c r="AF5" s="4">
        <v>0.1</v>
      </c>
      <c r="AG5" s="4">
        <v>0.7</v>
      </c>
      <c r="AH5" s="4">
        <v>0.3</v>
      </c>
    </row>
    <row r="6" spans="1:34" x14ac:dyDescent="0.2">
      <c r="A6" s="5">
        <v>45751</v>
      </c>
      <c r="B6" s="4">
        <v>0</v>
      </c>
      <c r="C6" s="4">
        <v>10</v>
      </c>
      <c r="D6" s="4">
        <v>642.29999999999995</v>
      </c>
      <c r="E6" s="4">
        <v>1</v>
      </c>
      <c r="F6" s="4">
        <v>336</v>
      </c>
      <c r="G6" s="4">
        <v>188</v>
      </c>
      <c r="H6" s="4">
        <v>0</v>
      </c>
      <c r="I6" s="4">
        <v>0</v>
      </c>
      <c r="J6" s="4">
        <v>0</v>
      </c>
      <c r="K6" s="4">
        <v>1007.5</v>
      </c>
      <c r="L6" s="4">
        <v>1012</v>
      </c>
      <c r="M6" s="4">
        <v>1009.7</v>
      </c>
      <c r="N6" s="4">
        <v>0</v>
      </c>
      <c r="O6" s="4">
        <v>1058.8</v>
      </c>
      <c r="P6" s="4">
        <v>268.10000000000002</v>
      </c>
      <c r="Q6" s="4">
        <v>0.2</v>
      </c>
      <c r="R6" s="4">
        <v>2.7</v>
      </c>
      <c r="S6" s="4">
        <v>0.8</v>
      </c>
      <c r="T6" s="4">
        <v>3.6</v>
      </c>
      <c r="U6" s="4">
        <v>23</v>
      </c>
      <c r="V6" s="4">
        <v>13.2</v>
      </c>
      <c r="W6" s="4">
        <v>14.3</v>
      </c>
      <c r="X6" s="4">
        <v>17.5</v>
      </c>
      <c r="Y6" s="4">
        <v>16</v>
      </c>
      <c r="Z6" s="4">
        <v>30</v>
      </c>
      <c r="AA6" s="4">
        <v>100</v>
      </c>
      <c r="AB6" s="4">
        <v>73.2</v>
      </c>
      <c r="AC6" s="4">
        <v>33.299999999999997</v>
      </c>
      <c r="AD6" s="4">
        <v>34.299999999999997</v>
      </c>
      <c r="AE6" s="4">
        <v>34</v>
      </c>
      <c r="AF6" s="4">
        <v>0.1</v>
      </c>
      <c r="AG6" s="4">
        <v>0.8</v>
      </c>
      <c r="AH6" s="4">
        <v>0.3</v>
      </c>
    </row>
    <row r="7" spans="1:34" x14ac:dyDescent="0.2">
      <c r="A7" s="5">
        <v>45752</v>
      </c>
      <c r="B7" s="4">
        <v>0</v>
      </c>
      <c r="C7" s="4">
        <v>10</v>
      </c>
      <c r="D7" s="4">
        <v>778.5</v>
      </c>
      <c r="E7" s="4">
        <v>6</v>
      </c>
      <c r="F7" s="4">
        <v>348</v>
      </c>
      <c r="G7" s="4">
        <v>270</v>
      </c>
      <c r="H7" s="4">
        <v>0</v>
      </c>
      <c r="I7" s="4">
        <v>0</v>
      </c>
      <c r="J7" s="4">
        <v>0</v>
      </c>
      <c r="K7" s="4">
        <v>1003.3</v>
      </c>
      <c r="L7" s="4">
        <v>1007.8</v>
      </c>
      <c r="M7" s="4">
        <v>1005.1</v>
      </c>
      <c r="N7" s="4">
        <v>0</v>
      </c>
      <c r="O7" s="4">
        <v>1061.3</v>
      </c>
      <c r="P7" s="4">
        <v>263.10000000000002</v>
      </c>
      <c r="Q7" s="4">
        <v>0.2</v>
      </c>
      <c r="R7" s="4">
        <v>2.2000000000000002</v>
      </c>
      <c r="S7" s="4">
        <v>0.7</v>
      </c>
      <c r="T7" s="4">
        <v>2.8</v>
      </c>
      <c r="U7" s="4">
        <v>22.3</v>
      </c>
      <c r="V7" s="4">
        <v>11.8</v>
      </c>
      <c r="W7" s="4">
        <v>14.3</v>
      </c>
      <c r="X7" s="4">
        <v>17.3</v>
      </c>
      <c r="Y7" s="4">
        <v>15.9</v>
      </c>
      <c r="Z7" s="4">
        <v>35</v>
      </c>
      <c r="AA7" s="4">
        <v>100</v>
      </c>
      <c r="AB7" s="4">
        <v>76.8</v>
      </c>
      <c r="AC7" s="4">
        <v>33</v>
      </c>
      <c r="AD7" s="4">
        <v>33.700000000000003</v>
      </c>
      <c r="AE7" s="4">
        <v>33.4</v>
      </c>
      <c r="AF7" s="4">
        <v>0.1</v>
      </c>
      <c r="AG7" s="4">
        <v>0.7</v>
      </c>
      <c r="AH7" s="4">
        <v>0.3</v>
      </c>
    </row>
    <row r="8" spans="1:34" x14ac:dyDescent="0.2">
      <c r="A8" s="5">
        <v>45753</v>
      </c>
      <c r="B8" s="4">
        <v>0</v>
      </c>
      <c r="C8" s="4">
        <v>10</v>
      </c>
      <c r="D8" s="4">
        <v>660.2</v>
      </c>
      <c r="E8" s="4">
        <v>1</v>
      </c>
      <c r="F8" s="4">
        <v>357</v>
      </c>
      <c r="G8" s="4">
        <v>190</v>
      </c>
      <c r="H8" s="4">
        <v>0</v>
      </c>
      <c r="I8" s="4">
        <v>2</v>
      </c>
      <c r="J8" s="4">
        <v>5.8</v>
      </c>
      <c r="K8" s="4">
        <v>999.8</v>
      </c>
      <c r="L8" s="4">
        <v>1007.7</v>
      </c>
      <c r="M8" s="4">
        <v>1002.8</v>
      </c>
      <c r="N8" s="4">
        <v>0</v>
      </c>
      <c r="O8" s="4">
        <v>1241</v>
      </c>
      <c r="P8" s="4">
        <v>162.4</v>
      </c>
      <c r="Q8" s="4">
        <v>0.2</v>
      </c>
      <c r="R8" s="4">
        <v>3.2</v>
      </c>
      <c r="S8" s="4">
        <v>1.1000000000000001</v>
      </c>
      <c r="T8" s="4">
        <v>5.2</v>
      </c>
      <c r="U8" s="4">
        <v>21</v>
      </c>
      <c r="V8" s="4">
        <v>11.6</v>
      </c>
      <c r="W8" s="4">
        <v>14.5</v>
      </c>
      <c r="X8" s="4">
        <v>16.5</v>
      </c>
      <c r="Y8" s="4">
        <v>15.5</v>
      </c>
      <c r="Z8" s="4">
        <v>41</v>
      </c>
      <c r="AA8" s="4">
        <v>100</v>
      </c>
      <c r="AB8" s="4">
        <v>80.8</v>
      </c>
      <c r="AC8" s="4">
        <v>32.799999999999997</v>
      </c>
      <c r="AD8" s="4">
        <v>33.4</v>
      </c>
      <c r="AE8" s="4">
        <v>33</v>
      </c>
      <c r="AF8" s="4">
        <v>0.1</v>
      </c>
      <c r="AG8" s="4">
        <v>1</v>
      </c>
      <c r="AH8" s="4">
        <v>0.4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8" spans="35:35" x14ac:dyDescent="0.2">
      <c r="AI28" s="1" t="s">
        <v>34</v>
      </c>
    </row>
    <row r="39" spans="35:35" x14ac:dyDescent="0.2">
      <c r="AI39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2025-04-08T09:33:53Z</dcterms:modified>
</cp:coreProperties>
</file>