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CDFF9E6F-8493-4B3D-8EE9-78CEFEB6A92E}" xr6:coauthVersionLast="47" xr6:coauthVersionMax="47" xr10:uidLastSave="{95E45F58-CB46-4D62-A8DC-D0803C5E92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<sst xmlns="http://schemas.openxmlformats.org/spreadsheetml/2006/main" count="36" uniqueCount="35">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</sst>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897.3</c:v>
                </c:pt>
                <c:pt idx="1">
                  <c:v>777.6</c:v>
                </c:pt>
                <c:pt idx="2">
                  <c:v>772.5</c:v>
                </c:pt>
                <c:pt idx="3">
                  <c:v>707.7</c:v>
                </c:pt>
                <c:pt idx="4">
                  <c:v>289.5</c:v>
                </c:pt>
                <c:pt idx="5">
                  <c:v>984.4</c:v>
                </c:pt>
                <c:pt idx="6">
                  <c:v>1018</c:v>
                </c:pt>
                <c:pt idx="7">
                  <c:v>741</c:v>
                </c:pt>
                <c:pt idx="8">
                  <c:v>1111.0999999999999</c:v>
                </c:pt>
                <c:pt idx="9">
                  <c:v>707.3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31.1</c:v>
                </c:pt>
                <c:pt idx="1">
                  <c:v>31.2</c:v>
                </c:pt>
                <c:pt idx="2">
                  <c:v>30.8</c:v>
                </c:pt>
                <c:pt idx="3">
                  <c:v>30.3</c:v>
                </c:pt>
                <c:pt idx="4">
                  <c:v>29.7</c:v>
                </c:pt>
                <c:pt idx="5">
                  <c:v>29.2</c:v>
                </c:pt>
                <c:pt idx="6">
                  <c:v>29.1</c:v>
                </c:pt>
                <c:pt idx="7">
                  <c:v>29.5</c:v>
                </c:pt>
                <c:pt idx="8">
                  <c:v>30.4</c:v>
                </c:pt>
                <c:pt idx="9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</c:v>
                </c:pt>
                <c:pt idx="6">
                  <c:v>0.2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62</c:v>
                </c:pt>
                <c:pt idx="1">
                  <c:v>230</c:v>
                </c:pt>
                <c:pt idx="2">
                  <c:v>249</c:v>
                </c:pt>
                <c:pt idx="3">
                  <c:v>179</c:v>
                </c:pt>
                <c:pt idx="4">
                  <c:v>322</c:v>
                </c:pt>
                <c:pt idx="5">
                  <c:v>75</c:v>
                </c:pt>
                <c:pt idx="6">
                  <c:v>122</c:v>
                </c:pt>
                <c:pt idx="7">
                  <c:v>89</c:v>
                </c:pt>
                <c:pt idx="8">
                  <c:v>146</c:v>
                </c:pt>
                <c:pt idx="9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</c:v>
                </c:pt>
                <c:pt idx="6">
                  <c:v>7.4</c:v>
                </c:pt>
                <c:pt idx="7">
                  <c:v>0</c:v>
                </c:pt>
                <c:pt idx="8">
                  <c:v>12.2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1009.8</c:v>
                </c:pt>
                <c:pt idx="1">
                  <c:v>1009.1</c:v>
                </c:pt>
                <c:pt idx="2">
                  <c:v>1006.5</c:v>
                </c:pt>
                <c:pt idx="3">
                  <c:v>1002.9</c:v>
                </c:pt>
                <c:pt idx="4">
                  <c:v>1006.5</c:v>
                </c:pt>
                <c:pt idx="5">
                  <c:v>1007.9</c:v>
                </c:pt>
                <c:pt idx="6">
                  <c:v>1004.8</c:v>
                </c:pt>
                <c:pt idx="7">
                  <c:v>1004.5</c:v>
                </c:pt>
                <c:pt idx="8">
                  <c:v>1005.6</c:v>
                </c:pt>
                <c:pt idx="9">
                  <c:v>1010.1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124.4</c:v>
                </c:pt>
                <c:pt idx="1">
                  <c:v>248.8</c:v>
                </c:pt>
                <c:pt idx="2">
                  <c:v>288.10000000000002</c:v>
                </c:pt>
                <c:pt idx="3">
                  <c:v>292.89999999999998</c:v>
                </c:pt>
                <c:pt idx="4">
                  <c:v>313.2</c:v>
                </c:pt>
                <c:pt idx="5">
                  <c:v>150.30000000000001</c:v>
                </c:pt>
                <c:pt idx="6">
                  <c:v>88.6</c:v>
                </c:pt>
                <c:pt idx="7">
                  <c:v>183.6</c:v>
                </c:pt>
                <c:pt idx="8">
                  <c:v>181.2</c:v>
                </c:pt>
                <c:pt idx="9">
                  <c:v>197.9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0.5</c:v>
                </c:pt>
                <c:pt idx="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12</c:v>
                </c:pt>
                <c:pt idx="1">
                  <c:v>12.7</c:v>
                </c:pt>
                <c:pt idx="2">
                  <c:v>14.3</c:v>
                </c:pt>
                <c:pt idx="3">
                  <c:v>15.5</c:v>
                </c:pt>
                <c:pt idx="4">
                  <c:v>17.7</c:v>
                </c:pt>
                <c:pt idx="5">
                  <c:v>14.3</c:v>
                </c:pt>
                <c:pt idx="6">
                  <c:v>13.6</c:v>
                </c:pt>
                <c:pt idx="7">
                  <c:v>14.1</c:v>
                </c:pt>
                <c:pt idx="8">
                  <c:v>14.2</c:v>
                </c:pt>
                <c:pt idx="9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17</c:v>
                </c:pt>
                <c:pt idx="1">
                  <c:v>16.5</c:v>
                </c:pt>
                <c:pt idx="2">
                  <c:v>16.899999999999999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17.899999999999999</c:v>
                </c:pt>
                <c:pt idx="6">
                  <c:v>17.5</c:v>
                </c:pt>
                <c:pt idx="7">
                  <c:v>17</c:v>
                </c:pt>
                <c:pt idx="8">
                  <c:v>17.5</c:v>
                </c:pt>
                <c:pt idx="9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91.4</c:v>
                </c:pt>
                <c:pt idx="1">
                  <c:v>82.9</c:v>
                </c:pt>
                <c:pt idx="2">
                  <c:v>75.5</c:v>
                </c:pt>
                <c:pt idx="3">
                  <c:v>77</c:v>
                </c:pt>
                <c:pt idx="4">
                  <c:v>69.3</c:v>
                </c:pt>
                <c:pt idx="5">
                  <c:v>90</c:v>
                </c:pt>
                <c:pt idx="6">
                  <c:v>96.4</c:v>
                </c:pt>
                <c:pt idx="7">
                  <c:v>86.7</c:v>
                </c:pt>
                <c:pt idx="8">
                  <c:v>95.1</c:v>
                </c:pt>
                <c:pt idx="9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504001</xdr:colOff>
      <xdr:row>30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0</xdr:rowOff>
    </xdr:from>
    <xdr:to>
      <xdr:col>20</xdr:col>
      <xdr:colOff>504001</xdr:colOff>
      <xdr:row>30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12</xdr:row>
      <xdr:rowOff>0</xdr:rowOff>
    </xdr:from>
    <xdr:to>
      <xdr:col>30</xdr:col>
      <xdr:colOff>504001</xdr:colOff>
      <xdr:row>30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504001</xdr:colOff>
      <xdr:row>50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32</xdr:row>
      <xdr:rowOff>0</xdr:rowOff>
    </xdr:from>
    <xdr:to>
      <xdr:col>20</xdr:col>
      <xdr:colOff>504001</xdr:colOff>
      <xdr:row>50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30</xdr:col>
      <xdr:colOff>504001</xdr:colOff>
      <xdr:row>50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504001</xdr:colOff>
      <xdr:row>70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52</xdr:row>
      <xdr:rowOff>0</xdr:rowOff>
    </xdr:from>
    <xdr:to>
      <xdr:col>20</xdr:col>
      <xdr:colOff>504001</xdr:colOff>
      <xdr:row>70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52</xdr:row>
      <xdr:rowOff>0</xdr:rowOff>
    </xdr:from>
    <xdr:to>
      <xdr:col>30</xdr:col>
      <xdr:colOff>504001</xdr:colOff>
      <xdr:row>70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504001</xdr:colOff>
      <xdr:row>90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72</xdr:row>
      <xdr:rowOff>0</xdr:rowOff>
    </xdr:from>
    <xdr:to>
      <xdr:col>20</xdr:col>
      <xdr:colOff>504001</xdr:colOff>
      <xdr:row>90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6"/>
  <sheetViews>
    <sheetView tabSelected="1" zoomScale="55" zoomScaleNormal="55" workbookViewId="0">
      <selection activeCell="AK67" sqref="AK67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897.3</v>
      </c>
      <c r="E2" s="3">
        <v>4</v>
      </c>
      <c r="F2" s="3">
        <v>358</v>
      </c>
      <c r="G2" s="3">
        <v>62</v>
      </c>
      <c r="H2" s="3">
        <v>0</v>
      </c>
      <c r="I2" s="3">
        <v>1.6</v>
      </c>
      <c r="J2" s="3">
        <v>4</v>
      </c>
      <c r="K2" s="3">
        <v>1008</v>
      </c>
      <c r="L2" s="3">
        <v>1011.5</v>
      </c>
      <c r="M2" s="3">
        <v>1009.8</v>
      </c>
      <c r="N2" s="3">
        <v>0</v>
      </c>
      <c r="O2" s="3">
        <v>1059.2</v>
      </c>
      <c r="P2" s="3">
        <v>124.4</v>
      </c>
      <c r="Q2" s="3">
        <v>0.2</v>
      </c>
      <c r="R2" s="3">
        <v>1.9</v>
      </c>
      <c r="S2" s="3">
        <v>0.7</v>
      </c>
      <c r="T2" s="3">
        <v>7.2</v>
      </c>
      <c r="U2" s="3">
        <v>17.600000000000001</v>
      </c>
      <c r="V2" s="3">
        <v>12</v>
      </c>
      <c r="W2" s="3">
        <v>16.399999999999999</v>
      </c>
      <c r="X2" s="3">
        <v>17.899999999999999</v>
      </c>
      <c r="Y2" s="3">
        <v>17</v>
      </c>
      <c r="Z2" s="3">
        <v>64</v>
      </c>
      <c r="AA2" s="3">
        <v>100</v>
      </c>
      <c r="AB2" s="3">
        <v>91.4</v>
      </c>
      <c r="AC2" s="3">
        <v>30.9</v>
      </c>
      <c r="AD2" s="3">
        <v>31.3</v>
      </c>
      <c r="AE2" s="3">
        <v>31.1</v>
      </c>
      <c r="AF2" s="3">
        <v>0.1</v>
      </c>
      <c r="AG2" s="3">
        <v>0.6</v>
      </c>
      <c r="AH2" s="3">
        <v>0.3</v>
      </c>
    </row>
    <row r="3" spans="1:34" x14ac:dyDescent="0.2">
      <c r="A3" s="4">
        <v>45766</v>
      </c>
      <c r="B3" s="3">
        <v>0</v>
      </c>
      <c r="C3" s="3">
        <v>10</v>
      </c>
      <c r="D3" s="3">
        <v>777.6</v>
      </c>
      <c r="E3" s="3">
        <v>21</v>
      </c>
      <c r="F3" s="3">
        <v>358</v>
      </c>
      <c r="G3" s="3">
        <v>230</v>
      </c>
      <c r="H3" s="3">
        <v>0</v>
      </c>
      <c r="I3" s="3">
        <v>0</v>
      </c>
      <c r="J3" s="3">
        <v>0</v>
      </c>
      <c r="K3" s="3">
        <v>1007.2</v>
      </c>
      <c r="L3" s="3">
        <v>1011.3</v>
      </c>
      <c r="M3" s="3">
        <v>1009.1</v>
      </c>
      <c r="N3" s="3">
        <v>0</v>
      </c>
      <c r="O3" s="3">
        <v>938.1</v>
      </c>
      <c r="P3" s="3">
        <v>248.8</v>
      </c>
      <c r="Q3" s="3">
        <v>0.2</v>
      </c>
      <c r="R3" s="3">
        <v>1.5</v>
      </c>
      <c r="S3" s="3">
        <v>0.6</v>
      </c>
      <c r="T3" s="3">
        <v>4.5999999999999996</v>
      </c>
      <c r="U3" s="3">
        <v>21.3</v>
      </c>
      <c r="V3" s="3">
        <v>12.7</v>
      </c>
      <c r="W3" s="3">
        <v>15.2</v>
      </c>
      <c r="X3" s="3">
        <v>17.7</v>
      </c>
      <c r="Y3" s="3">
        <v>16.5</v>
      </c>
      <c r="Z3" s="3">
        <v>49</v>
      </c>
      <c r="AA3" s="3">
        <v>100</v>
      </c>
      <c r="AB3" s="3">
        <v>82.9</v>
      </c>
      <c r="AC3" s="3">
        <v>31.1</v>
      </c>
      <c r="AD3" s="3">
        <v>31.3</v>
      </c>
      <c r="AE3" s="3">
        <v>31.2</v>
      </c>
      <c r="AF3" s="3">
        <v>0.1</v>
      </c>
      <c r="AG3" s="3">
        <v>0.5</v>
      </c>
      <c r="AH3" s="3">
        <v>0.3</v>
      </c>
    </row>
    <row r="4" spans="1:34" x14ac:dyDescent="0.2">
      <c r="A4" s="4">
        <v>45767</v>
      </c>
      <c r="B4" s="3">
        <v>0</v>
      </c>
      <c r="C4" s="3">
        <v>10</v>
      </c>
      <c r="D4" s="3">
        <v>772.5</v>
      </c>
      <c r="E4" s="3">
        <v>40</v>
      </c>
      <c r="F4" s="3">
        <v>346</v>
      </c>
      <c r="G4" s="3">
        <v>249</v>
      </c>
      <c r="H4" s="3">
        <v>0</v>
      </c>
      <c r="I4" s="3">
        <v>0</v>
      </c>
      <c r="J4" s="3">
        <v>0</v>
      </c>
      <c r="K4" s="3">
        <v>1005.4</v>
      </c>
      <c r="L4" s="3">
        <v>1008</v>
      </c>
      <c r="M4" s="3">
        <v>1006.5</v>
      </c>
      <c r="N4" s="3">
        <v>0</v>
      </c>
      <c r="O4" s="3">
        <v>1008.8</v>
      </c>
      <c r="P4" s="3">
        <v>288.10000000000002</v>
      </c>
      <c r="Q4" s="3">
        <v>0.2</v>
      </c>
      <c r="R4" s="3">
        <v>1.8</v>
      </c>
      <c r="S4" s="3">
        <v>0.6</v>
      </c>
      <c r="T4" s="3">
        <v>5.0999999999999996</v>
      </c>
      <c r="U4" s="3">
        <v>25.2</v>
      </c>
      <c r="V4" s="3">
        <v>14.3</v>
      </c>
      <c r="W4" s="3">
        <v>15.3</v>
      </c>
      <c r="X4" s="3">
        <v>18.399999999999999</v>
      </c>
      <c r="Y4" s="3">
        <v>16.899999999999999</v>
      </c>
      <c r="Z4" s="3">
        <v>31</v>
      </c>
      <c r="AA4" s="3">
        <v>100</v>
      </c>
      <c r="AB4" s="3">
        <v>75.5</v>
      </c>
      <c r="AC4" s="3">
        <v>30.6</v>
      </c>
      <c r="AD4" s="3">
        <v>31.1</v>
      </c>
      <c r="AE4" s="3">
        <v>30.8</v>
      </c>
      <c r="AF4" s="3">
        <v>0.1</v>
      </c>
      <c r="AG4" s="3">
        <v>0.5</v>
      </c>
      <c r="AH4" s="3">
        <v>0.3</v>
      </c>
    </row>
    <row r="5" spans="1:34" x14ac:dyDescent="0.2">
      <c r="A5" s="4">
        <v>45768</v>
      </c>
      <c r="B5" s="3">
        <v>0</v>
      </c>
      <c r="C5" s="3">
        <v>10</v>
      </c>
      <c r="D5" s="3">
        <v>707.7</v>
      </c>
      <c r="E5" s="3">
        <v>2</v>
      </c>
      <c r="F5" s="3">
        <v>351</v>
      </c>
      <c r="G5" s="3">
        <v>179</v>
      </c>
      <c r="H5" s="3">
        <v>0</v>
      </c>
      <c r="I5" s="3">
        <v>0</v>
      </c>
      <c r="J5" s="3">
        <v>0</v>
      </c>
      <c r="K5" s="3">
        <v>1001.1</v>
      </c>
      <c r="L5" s="3">
        <v>1005.3</v>
      </c>
      <c r="M5" s="3">
        <v>1002.9</v>
      </c>
      <c r="N5" s="3">
        <v>0</v>
      </c>
      <c r="O5" s="3">
        <v>1093.0999999999999</v>
      </c>
      <c r="P5" s="3">
        <v>292.89999999999998</v>
      </c>
      <c r="Q5" s="3">
        <v>0.2</v>
      </c>
      <c r="R5" s="3">
        <v>2.6</v>
      </c>
      <c r="S5" s="3">
        <v>0.8</v>
      </c>
      <c r="T5" s="3">
        <v>5.3</v>
      </c>
      <c r="U5" s="3">
        <v>27</v>
      </c>
      <c r="V5" s="3">
        <v>15.5</v>
      </c>
      <c r="W5" s="3">
        <v>15.7</v>
      </c>
      <c r="X5" s="3">
        <v>19</v>
      </c>
      <c r="Y5" s="3">
        <v>17.399999999999999</v>
      </c>
      <c r="Z5" s="3">
        <v>37</v>
      </c>
      <c r="AA5" s="3">
        <v>100</v>
      </c>
      <c r="AB5" s="3">
        <v>77</v>
      </c>
      <c r="AC5" s="3">
        <v>30</v>
      </c>
      <c r="AD5" s="3">
        <v>30.6</v>
      </c>
      <c r="AE5" s="3">
        <v>30.3</v>
      </c>
      <c r="AF5" s="3">
        <v>0.1</v>
      </c>
      <c r="AG5" s="3">
        <v>0.8</v>
      </c>
      <c r="AH5" s="3">
        <v>0.3</v>
      </c>
    </row>
    <row r="6" spans="1:34" x14ac:dyDescent="0.2">
      <c r="A6" s="4">
        <v>45769</v>
      </c>
      <c r="B6" s="3">
        <v>0</v>
      </c>
      <c r="C6" s="3">
        <v>10</v>
      </c>
      <c r="D6" s="3">
        <v>289.5</v>
      </c>
      <c r="E6" s="3">
        <v>0</v>
      </c>
      <c r="F6" s="3">
        <v>356</v>
      </c>
      <c r="G6" s="3">
        <v>322</v>
      </c>
      <c r="H6" s="3">
        <v>0</v>
      </c>
      <c r="I6" s="3">
        <v>0</v>
      </c>
      <c r="J6" s="3">
        <v>0</v>
      </c>
      <c r="K6" s="3">
        <v>1004</v>
      </c>
      <c r="L6" s="3">
        <v>1009.7</v>
      </c>
      <c r="M6" s="3">
        <v>1006.5</v>
      </c>
      <c r="N6" s="3">
        <v>0</v>
      </c>
      <c r="O6" s="3">
        <v>1115.8</v>
      </c>
      <c r="P6" s="3">
        <v>313.2</v>
      </c>
      <c r="Q6" s="3">
        <v>0.2</v>
      </c>
      <c r="R6" s="3">
        <v>2.4</v>
      </c>
      <c r="S6" s="3">
        <v>0.9</v>
      </c>
      <c r="T6" s="3">
        <v>9.4</v>
      </c>
      <c r="U6" s="3">
        <v>26.8</v>
      </c>
      <c r="V6" s="3">
        <v>17.7</v>
      </c>
      <c r="W6" s="3">
        <v>16.8</v>
      </c>
      <c r="X6" s="3">
        <v>19.8</v>
      </c>
      <c r="Y6" s="3">
        <v>18.2</v>
      </c>
      <c r="Z6" s="3">
        <v>35</v>
      </c>
      <c r="AA6" s="3">
        <v>100</v>
      </c>
      <c r="AB6" s="3">
        <v>69.3</v>
      </c>
      <c r="AC6" s="3">
        <v>29.4</v>
      </c>
      <c r="AD6" s="3">
        <v>30</v>
      </c>
      <c r="AE6" s="3">
        <v>29.7</v>
      </c>
      <c r="AF6" s="3">
        <v>0.1</v>
      </c>
      <c r="AG6" s="3">
        <v>0.6</v>
      </c>
      <c r="AH6" s="3">
        <v>0.3</v>
      </c>
    </row>
    <row r="7" spans="1:34" x14ac:dyDescent="0.2">
      <c r="A7" s="4">
        <v>45770</v>
      </c>
      <c r="B7" s="3">
        <v>0</v>
      </c>
      <c r="C7" s="3">
        <v>10</v>
      </c>
      <c r="D7" s="3">
        <v>984.4</v>
      </c>
      <c r="E7" s="3">
        <v>0</v>
      </c>
      <c r="F7" s="3">
        <v>351</v>
      </c>
      <c r="G7" s="3">
        <v>75</v>
      </c>
      <c r="H7" s="3">
        <v>0</v>
      </c>
      <c r="I7" s="3">
        <v>0.2</v>
      </c>
      <c r="J7" s="3">
        <v>0.6</v>
      </c>
      <c r="K7" s="3">
        <v>1006.6</v>
      </c>
      <c r="L7" s="3">
        <v>1009.6</v>
      </c>
      <c r="M7" s="3">
        <v>1007.9</v>
      </c>
      <c r="N7" s="3">
        <v>0</v>
      </c>
      <c r="O7" s="3">
        <v>763</v>
      </c>
      <c r="P7" s="3">
        <v>150.30000000000001</v>
      </c>
      <c r="Q7" s="3">
        <v>0.1</v>
      </c>
      <c r="R7" s="3">
        <v>2</v>
      </c>
      <c r="S7" s="3">
        <v>0.6</v>
      </c>
      <c r="T7" s="3">
        <v>7.2</v>
      </c>
      <c r="U7" s="3">
        <v>21.2</v>
      </c>
      <c r="V7" s="3">
        <v>14.3</v>
      </c>
      <c r="W7" s="3">
        <v>16.899999999999999</v>
      </c>
      <c r="X7" s="3">
        <v>18.7</v>
      </c>
      <c r="Y7" s="3">
        <v>17.899999999999999</v>
      </c>
      <c r="Z7" s="3">
        <v>62</v>
      </c>
      <c r="AA7" s="3">
        <v>100</v>
      </c>
      <c r="AB7" s="3">
        <v>90</v>
      </c>
      <c r="AC7" s="3">
        <v>29.1</v>
      </c>
      <c r="AD7" s="3">
        <v>29.4</v>
      </c>
      <c r="AE7" s="3">
        <v>29.2</v>
      </c>
      <c r="AF7" s="3">
        <v>0.1</v>
      </c>
      <c r="AG7" s="3">
        <v>0.6</v>
      </c>
      <c r="AH7" s="3">
        <v>0.2</v>
      </c>
    </row>
    <row r="8" spans="1:34" x14ac:dyDescent="0.2">
      <c r="A8" s="4">
        <v>45771</v>
      </c>
      <c r="B8" s="3">
        <v>0</v>
      </c>
      <c r="C8" s="3">
        <v>10</v>
      </c>
      <c r="D8" s="3">
        <v>1018</v>
      </c>
      <c r="E8" s="3">
        <v>14</v>
      </c>
      <c r="F8" s="3">
        <v>304</v>
      </c>
      <c r="G8" s="3">
        <v>122</v>
      </c>
      <c r="H8" s="3">
        <v>0</v>
      </c>
      <c r="I8" s="3">
        <v>1</v>
      </c>
      <c r="J8" s="3">
        <v>7.4</v>
      </c>
      <c r="K8" s="3">
        <v>1003.1</v>
      </c>
      <c r="L8" s="3">
        <v>1006.9</v>
      </c>
      <c r="M8" s="3">
        <v>1004.8</v>
      </c>
      <c r="N8" s="3">
        <v>0</v>
      </c>
      <c r="O8" s="3">
        <v>767.9</v>
      </c>
      <c r="P8" s="3">
        <v>88.6</v>
      </c>
      <c r="Q8" s="3">
        <v>0.2</v>
      </c>
      <c r="R8" s="3">
        <v>1.9</v>
      </c>
      <c r="S8" s="3">
        <v>0.6</v>
      </c>
      <c r="T8" s="3">
        <v>7.4</v>
      </c>
      <c r="U8" s="3">
        <v>18.7</v>
      </c>
      <c r="V8" s="3">
        <v>13.6</v>
      </c>
      <c r="W8" s="3">
        <v>17.100000000000001</v>
      </c>
      <c r="X8" s="3">
        <v>17.899999999999999</v>
      </c>
      <c r="Y8" s="3">
        <v>17.5</v>
      </c>
      <c r="Z8" s="3">
        <v>71</v>
      </c>
      <c r="AA8" s="3">
        <v>100</v>
      </c>
      <c r="AB8" s="3">
        <v>96.4</v>
      </c>
      <c r="AC8" s="3">
        <v>28.4</v>
      </c>
      <c r="AD8" s="3">
        <v>29.4</v>
      </c>
      <c r="AE8" s="3">
        <v>29.1</v>
      </c>
      <c r="AF8" s="3">
        <v>0.1</v>
      </c>
      <c r="AG8" s="3">
        <v>0.6</v>
      </c>
      <c r="AH8" s="3">
        <v>0.2</v>
      </c>
    </row>
    <row r="9" spans="1:34" x14ac:dyDescent="0.2">
      <c r="A9" s="4">
        <v>45772</v>
      </c>
      <c r="B9" s="3">
        <v>0</v>
      </c>
      <c r="C9" s="3">
        <v>10</v>
      </c>
      <c r="D9" s="3">
        <v>741</v>
      </c>
      <c r="E9" s="3">
        <v>1</v>
      </c>
      <c r="F9" s="3">
        <v>356</v>
      </c>
      <c r="G9" s="3">
        <v>89</v>
      </c>
      <c r="H9" s="3">
        <v>0</v>
      </c>
      <c r="I9" s="3">
        <v>0</v>
      </c>
      <c r="J9" s="3">
        <v>0</v>
      </c>
      <c r="K9" s="3">
        <v>1003.3</v>
      </c>
      <c r="L9" s="3">
        <v>1005.3</v>
      </c>
      <c r="M9" s="3">
        <v>1004.5</v>
      </c>
      <c r="N9" s="3">
        <v>0</v>
      </c>
      <c r="O9" s="3">
        <v>1097.5</v>
      </c>
      <c r="P9" s="3">
        <v>183.6</v>
      </c>
      <c r="Q9" s="3">
        <v>0.2</v>
      </c>
      <c r="R9" s="3">
        <v>1.8</v>
      </c>
      <c r="S9" s="3">
        <v>0.7</v>
      </c>
      <c r="T9" s="3">
        <v>6.2</v>
      </c>
      <c r="U9" s="3">
        <v>21.5</v>
      </c>
      <c r="V9" s="3">
        <v>14.1</v>
      </c>
      <c r="W9" s="3">
        <v>15.8</v>
      </c>
      <c r="X9" s="3">
        <v>18</v>
      </c>
      <c r="Y9" s="3">
        <v>17</v>
      </c>
      <c r="Z9" s="3">
        <v>61</v>
      </c>
      <c r="AA9" s="3">
        <v>100</v>
      </c>
      <c r="AB9" s="3">
        <v>86.7</v>
      </c>
      <c r="AC9" s="3">
        <v>29.4</v>
      </c>
      <c r="AD9" s="3">
        <v>29.5</v>
      </c>
      <c r="AE9" s="3">
        <v>29.5</v>
      </c>
      <c r="AF9" s="3">
        <v>0.1</v>
      </c>
      <c r="AG9" s="3">
        <v>0.7</v>
      </c>
      <c r="AH9" s="3">
        <v>0.3</v>
      </c>
    </row>
    <row r="10" spans="1:34" x14ac:dyDescent="0.2">
      <c r="A10" s="4">
        <v>45773</v>
      </c>
      <c r="B10" s="3">
        <v>0</v>
      </c>
      <c r="C10" s="3">
        <v>10</v>
      </c>
      <c r="D10" s="3">
        <v>1111.0999999999999</v>
      </c>
      <c r="E10" s="3">
        <v>40</v>
      </c>
      <c r="F10" s="3">
        <v>356</v>
      </c>
      <c r="G10" s="3">
        <v>146</v>
      </c>
      <c r="H10" s="3">
        <v>0</v>
      </c>
      <c r="I10" s="3">
        <v>4</v>
      </c>
      <c r="J10" s="3">
        <v>12.2</v>
      </c>
      <c r="K10" s="3">
        <v>1003.7</v>
      </c>
      <c r="L10" s="3">
        <v>1008.4</v>
      </c>
      <c r="M10" s="3">
        <v>1005.6</v>
      </c>
      <c r="N10" s="3">
        <v>0</v>
      </c>
      <c r="O10" s="3">
        <v>1243.3</v>
      </c>
      <c r="P10" s="3">
        <v>181.2</v>
      </c>
      <c r="Q10" s="3">
        <v>0.2</v>
      </c>
      <c r="R10" s="3">
        <v>1.8</v>
      </c>
      <c r="S10" s="3">
        <v>0.5</v>
      </c>
      <c r="T10" s="3">
        <v>7.7</v>
      </c>
      <c r="U10" s="3">
        <v>20.3</v>
      </c>
      <c r="V10" s="3">
        <v>14.2</v>
      </c>
      <c r="W10" s="3">
        <v>16.600000000000001</v>
      </c>
      <c r="X10" s="3">
        <v>18.399999999999999</v>
      </c>
      <c r="Y10" s="3">
        <v>17.5</v>
      </c>
      <c r="Z10" s="3">
        <v>66</v>
      </c>
      <c r="AA10" s="3">
        <v>100</v>
      </c>
      <c r="AB10" s="3">
        <v>95.1</v>
      </c>
      <c r="AC10" s="3">
        <v>29.5</v>
      </c>
      <c r="AD10" s="3">
        <v>31.8</v>
      </c>
      <c r="AE10" s="3">
        <v>30.4</v>
      </c>
      <c r="AF10" s="3">
        <v>0.1</v>
      </c>
      <c r="AG10" s="3">
        <v>0.7</v>
      </c>
      <c r="AH10" s="3">
        <v>0.2</v>
      </c>
    </row>
    <row r="11" spans="1:34" x14ac:dyDescent="0.2">
      <c r="A11" s="4">
        <v>45774</v>
      </c>
      <c r="B11" s="3">
        <v>0</v>
      </c>
      <c r="C11" s="3">
        <v>10</v>
      </c>
      <c r="D11" s="3">
        <v>707.3</v>
      </c>
      <c r="E11" s="3">
        <v>2</v>
      </c>
      <c r="F11" s="3">
        <v>349</v>
      </c>
      <c r="G11" s="3">
        <v>123</v>
      </c>
      <c r="H11" s="3">
        <v>0</v>
      </c>
      <c r="I11" s="3">
        <v>0</v>
      </c>
      <c r="J11" s="3">
        <v>0</v>
      </c>
      <c r="K11" s="3">
        <v>1008.2</v>
      </c>
      <c r="L11" s="3">
        <v>1012.7</v>
      </c>
      <c r="M11" s="3">
        <v>1010.1</v>
      </c>
      <c r="N11" s="3">
        <v>0</v>
      </c>
      <c r="O11" s="3">
        <v>1113.2</v>
      </c>
      <c r="P11" s="3">
        <v>197.9</v>
      </c>
      <c r="Q11" s="3">
        <v>0.2</v>
      </c>
      <c r="R11" s="3">
        <v>2.4</v>
      </c>
      <c r="S11" s="3">
        <v>0.7</v>
      </c>
      <c r="T11" s="3">
        <v>5.7</v>
      </c>
      <c r="U11" s="3">
        <v>23.2</v>
      </c>
      <c r="V11" s="3">
        <v>14.7</v>
      </c>
      <c r="W11" s="3">
        <v>16</v>
      </c>
      <c r="X11" s="3">
        <v>18.399999999999999</v>
      </c>
      <c r="Y11" s="3">
        <v>17.3</v>
      </c>
      <c r="Z11" s="3">
        <v>49</v>
      </c>
      <c r="AA11" s="3">
        <v>100</v>
      </c>
      <c r="AB11" s="3">
        <v>84.6</v>
      </c>
      <c r="AC11" s="3">
        <v>31.7</v>
      </c>
      <c r="AD11" s="3">
        <v>31.9</v>
      </c>
      <c r="AE11" s="3">
        <v>31.8</v>
      </c>
      <c r="AF11" s="3">
        <v>0.1</v>
      </c>
      <c r="AG11" s="3">
        <v>0.7</v>
      </c>
      <c r="AH11" s="3">
        <v>0.3</v>
      </c>
    </row>
    <row r="53" spans="36:36" x14ac:dyDescent="0.2">
      <c r="AJ53" s="1" t="s">
        <v>34</v>
      </c>
    </row>
    <row r="66" spans="37:37" x14ac:dyDescent="0.2">
      <c r="AK6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2025-05-05T10:30:38Z</dcterms:modified>
</cp:coreProperties>
</file>