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34E434D3-582F-47D7-8639-654896AFB777}" xr6:coauthVersionLast="47" xr6:coauthVersionMax="47" xr10:uidLastSave="{74A098C5-6441-42B5-A2BD-4A61AB2108DE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<sst xmlns="http://schemas.openxmlformats.org/spreadsheetml/2006/main" count="35" uniqueCount="32">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</sst>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432</c:v>
                </c:pt>
                <c:pt idx="4">
                  <c:v>217.3</c:v>
                </c:pt>
                <c:pt idx="5">
                  <c:v>600.6</c:v>
                </c:pt>
                <c:pt idx="6">
                  <c:v>441.2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3.7</c:v>
                </c:pt>
                <c:pt idx="1">
                  <c:v>2.4</c:v>
                </c:pt>
                <c:pt idx="2">
                  <c:v>1.4</c:v>
                </c:pt>
                <c:pt idx="3">
                  <c:v>1.5</c:v>
                </c:pt>
                <c:pt idx="4">
                  <c:v>2.2000000000000002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57</c:v>
                </c:pt>
                <c:pt idx="1">
                  <c:v>41</c:v>
                </c:pt>
                <c:pt idx="2">
                  <c:v>8</c:v>
                </c:pt>
                <c:pt idx="3">
                  <c:v>42</c:v>
                </c:pt>
                <c:pt idx="4">
                  <c:v>291</c:v>
                </c:pt>
                <c:pt idx="5">
                  <c:v>301</c:v>
                </c:pt>
                <c:pt idx="6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253</c:v>
                </c:pt>
                <c:pt idx="1">
                  <c:v>204.6</c:v>
                </c:pt>
                <c:pt idx="2">
                  <c:v>246.5</c:v>
                </c:pt>
                <c:pt idx="3">
                  <c:v>212.3</c:v>
                </c:pt>
                <c:pt idx="4">
                  <c:v>269.39999999999998</c:v>
                </c:pt>
                <c:pt idx="5">
                  <c:v>239.4</c:v>
                </c:pt>
                <c:pt idx="6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5.8</c:v>
                </c:pt>
                <c:pt idx="1">
                  <c:v>4.0999999999999996</c:v>
                </c:pt>
                <c:pt idx="2">
                  <c:v>2.6</c:v>
                </c:pt>
                <c:pt idx="3">
                  <c:v>2.6</c:v>
                </c:pt>
                <c:pt idx="4">
                  <c:v>3.9</c:v>
                </c:pt>
                <c:pt idx="5">
                  <c:v>2.6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6.2</c:v>
                </c:pt>
                <c:pt idx="1">
                  <c:v>7.2</c:v>
                </c:pt>
                <c:pt idx="2">
                  <c:v>9.1999999999999993</c:v>
                </c:pt>
                <c:pt idx="3">
                  <c:v>10.5</c:v>
                </c:pt>
                <c:pt idx="4">
                  <c:v>12.8</c:v>
                </c:pt>
                <c:pt idx="5">
                  <c:v>13.9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11.3</c:v>
                </c:pt>
                <c:pt idx="1">
                  <c:v>10.9</c:v>
                </c:pt>
                <c:pt idx="2">
                  <c:v>12.3</c:v>
                </c:pt>
                <c:pt idx="3">
                  <c:v>12.9</c:v>
                </c:pt>
                <c:pt idx="4">
                  <c:v>13.7</c:v>
                </c:pt>
                <c:pt idx="5">
                  <c:v>15.1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59.4</c:v>
                </c:pt>
                <c:pt idx="1">
                  <c:v>57.4</c:v>
                </c:pt>
                <c:pt idx="2">
                  <c:v>63.3</c:v>
                </c:pt>
                <c:pt idx="3">
                  <c:v>68.2</c:v>
                </c:pt>
                <c:pt idx="4">
                  <c:v>65.599999999999994</c:v>
                </c:pt>
                <c:pt idx="5">
                  <c:v>74.8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12.3</c:v>
                </c:pt>
                <c:pt idx="1">
                  <c:v>10</c:v>
                </c:pt>
                <c:pt idx="2">
                  <c:v>8.9</c:v>
                </c:pt>
                <c:pt idx="3">
                  <c:v>8.3000000000000007</c:v>
                </c:pt>
                <c:pt idx="4">
                  <c:v>7.4</c:v>
                </c:pt>
                <c:pt idx="5">
                  <c:v>6.8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70" zoomScaleNormal="70" workbookViewId="0">
      <selection activeCell="AJ46" sqref="AJ46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4</v>
      </c>
      <c r="F2" s="1">
        <v>356</v>
      </c>
      <c r="G2" s="1">
        <v>57</v>
      </c>
      <c r="H2" s="1">
        <v>0</v>
      </c>
      <c r="I2" s="1">
        <v>0</v>
      </c>
      <c r="J2" s="1">
        <v>0</v>
      </c>
      <c r="K2" s="1">
        <v>0</v>
      </c>
      <c r="L2" s="1">
        <v>908.6</v>
      </c>
      <c r="M2" s="1">
        <v>253</v>
      </c>
      <c r="N2" s="1">
        <v>0.9</v>
      </c>
      <c r="O2" s="1">
        <v>13.7</v>
      </c>
      <c r="P2" s="1">
        <v>5.8</v>
      </c>
      <c r="Q2" s="1">
        <v>1.7</v>
      </c>
      <c r="R2" s="1">
        <v>11</v>
      </c>
      <c r="S2" s="1">
        <v>6.2</v>
      </c>
      <c r="T2" s="1">
        <v>8.6</v>
      </c>
      <c r="U2" s="1">
        <v>15.4</v>
      </c>
      <c r="V2" s="1">
        <v>11.3</v>
      </c>
      <c r="W2" s="1">
        <v>41</v>
      </c>
      <c r="X2" s="1">
        <v>84</v>
      </c>
      <c r="Y2" s="1">
        <v>59.4</v>
      </c>
      <c r="Z2" s="1">
        <v>10.8</v>
      </c>
      <c r="AA2" s="1">
        <v>15.6</v>
      </c>
      <c r="AB2" s="1">
        <v>12.3</v>
      </c>
      <c r="AC2" s="1">
        <v>0.4</v>
      </c>
      <c r="AD2" s="1">
        <v>7.5</v>
      </c>
      <c r="AE2" s="1">
        <v>3.7</v>
      </c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41</v>
      </c>
      <c r="H3" s="1">
        <v>0</v>
      </c>
      <c r="I3" s="1">
        <v>0</v>
      </c>
      <c r="J3" s="1">
        <v>0</v>
      </c>
      <c r="K3" s="1">
        <v>0</v>
      </c>
      <c r="L3" s="1">
        <v>888.3</v>
      </c>
      <c r="M3" s="1">
        <v>204.6</v>
      </c>
      <c r="N3" s="1">
        <v>0.6</v>
      </c>
      <c r="O3" s="1">
        <v>9.6999999999999993</v>
      </c>
      <c r="P3" s="1">
        <v>4.0999999999999996</v>
      </c>
      <c r="Q3" s="1">
        <v>1.8</v>
      </c>
      <c r="R3" s="1">
        <v>12.2</v>
      </c>
      <c r="S3" s="1">
        <v>7.2</v>
      </c>
      <c r="T3" s="1">
        <v>7.8</v>
      </c>
      <c r="U3" s="1">
        <v>14.7</v>
      </c>
      <c r="V3" s="1">
        <v>10.9</v>
      </c>
      <c r="W3" s="1">
        <v>42</v>
      </c>
      <c r="X3" s="1">
        <v>75</v>
      </c>
      <c r="Y3" s="1">
        <v>57.4</v>
      </c>
      <c r="Z3" s="1">
        <v>9.1999999999999993</v>
      </c>
      <c r="AA3" s="1">
        <v>11.2</v>
      </c>
      <c r="AB3" s="1">
        <v>10</v>
      </c>
      <c r="AC3" s="1">
        <v>0.2</v>
      </c>
      <c r="AD3" s="1">
        <v>6.7</v>
      </c>
      <c r="AE3" s="1">
        <v>2.4</v>
      </c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0</v>
      </c>
      <c r="D4" s="1">
        <v>0</v>
      </c>
      <c r="E4" s="1">
        <v>2</v>
      </c>
      <c r="F4" s="1">
        <v>357</v>
      </c>
      <c r="G4" s="1">
        <v>8</v>
      </c>
      <c r="H4" s="1">
        <v>0</v>
      </c>
      <c r="I4" s="1">
        <v>0</v>
      </c>
      <c r="J4" s="1">
        <v>0</v>
      </c>
      <c r="K4" s="1">
        <v>0</v>
      </c>
      <c r="L4" s="1">
        <v>871.5</v>
      </c>
      <c r="M4" s="1">
        <v>246.5</v>
      </c>
      <c r="N4" s="1">
        <v>0.6</v>
      </c>
      <c r="O4" s="1">
        <v>6.6</v>
      </c>
      <c r="P4" s="1">
        <v>2.6</v>
      </c>
      <c r="Q4" s="1">
        <v>2.7</v>
      </c>
      <c r="R4" s="1">
        <v>15.8</v>
      </c>
      <c r="S4" s="1">
        <v>9.1999999999999993</v>
      </c>
      <c r="T4" s="1">
        <v>8.6</v>
      </c>
      <c r="U4" s="1">
        <v>17.899999999999999</v>
      </c>
      <c r="V4" s="1">
        <v>12.3</v>
      </c>
      <c r="W4" s="1">
        <v>40</v>
      </c>
      <c r="X4" s="1">
        <v>85</v>
      </c>
      <c r="Y4" s="1">
        <v>63.3</v>
      </c>
      <c r="Z4" s="1">
        <v>8.5</v>
      </c>
      <c r="AA4" s="1">
        <v>9.1999999999999993</v>
      </c>
      <c r="AB4" s="1">
        <v>8.9</v>
      </c>
      <c r="AC4" s="1">
        <v>0.2</v>
      </c>
      <c r="AD4" s="1">
        <v>4.4000000000000004</v>
      </c>
      <c r="AE4" s="1">
        <v>1.4</v>
      </c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432</v>
      </c>
      <c r="E5" s="1">
        <v>0</v>
      </c>
      <c r="F5" s="1">
        <v>359</v>
      </c>
      <c r="G5" s="1">
        <v>42</v>
      </c>
      <c r="H5" s="1">
        <v>0</v>
      </c>
      <c r="I5" s="1">
        <v>0</v>
      </c>
      <c r="J5" s="1">
        <v>0</v>
      </c>
      <c r="K5" s="1">
        <v>0</v>
      </c>
      <c r="L5" s="1">
        <v>944.5</v>
      </c>
      <c r="M5" s="1">
        <v>212.3</v>
      </c>
      <c r="N5" s="1">
        <v>0.6</v>
      </c>
      <c r="O5" s="1">
        <v>7.5</v>
      </c>
      <c r="P5" s="1">
        <v>2.6</v>
      </c>
      <c r="Q5" s="1">
        <v>2.8</v>
      </c>
      <c r="R5" s="1">
        <v>17.399999999999999</v>
      </c>
      <c r="S5" s="1">
        <v>10.5</v>
      </c>
      <c r="T5" s="1">
        <v>9</v>
      </c>
      <c r="U5" s="1">
        <v>18.3</v>
      </c>
      <c r="V5" s="1">
        <v>12.9</v>
      </c>
      <c r="W5" s="1">
        <v>43</v>
      </c>
      <c r="X5" s="1">
        <v>93</v>
      </c>
      <c r="Y5" s="1">
        <v>68.2</v>
      </c>
      <c r="Z5" s="1">
        <v>7.5</v>
      </c>
      <c r="AA5" s="1">
        <v>9</v>
      </c>
      <c r="AB5" s="1">
        <v>8.3000000000000007</v>
      </c>
      <c r="AC5" s="1">
        <v>0.2</v>
      </c>
      <c r="AD5" s="1">
        <v>4.0999999999999996</v>
      </c>
      <c r="AE5" s="1">
        <v>1.5</v>
      </c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10</v>
      </c>
      <c r="D6" s="1">
        <v>217.3</v>
      </c>
      <c r="E6" s="1">
        <v>2</v>
      </c>
      <c r="F6" s="1">
        <v>358</v>
      </c>
      <c r="G6" s="1">
        <v>291</v>
      </c>
      <c r="H6" s="1">
        <v>0</v>
      </c>
      <c r="I6" s="1">
        <v>0</v>
      </c>
      <c r="J6" s="1">
        <v>0</v>
      </c>
      <c r="K6" s="1">
        <v>0</v>
      </c>
      <c r="L6" s="1">
        <v>836.8</v>
      </c>
      <c r="M6" s="1">
        <v>269.39999999999998</v>
      </c>
      <c r="N6" s="1">
        <v>0.6</v>
      </c>
      <c r="O6" s="1">
        <v>10.8</v>
      </c>
      <c r="P6" s="1">
        <v>3.9</v>
      </c>
      <c r="Q6" s="1">
        <v>4.0999999999999996</v>
      </c>
      <c r="R6" s="1">
        <v>19.7</v>
      </c>
      <c r="S6" s="1">
        <v>12.8</v>
      </c>
      <c r="T6" s="1">
        <v>9.6999999999999993</v>
      </c>
      <c r="U6" s="1">
        <v>19</v>
      </c>
      <c r="V6" s="1">
        <v>13.7</v>
      </c>
      <c r="W6" s="1">
        <v>38</v>
      </c>
      <c r="X6" s="1">
        <v>90</v>
      </c>
      <c r="Y6" s="1">
        <v>65.599999999999994</v>
      </c>
      <c r="Z6" s="1">
        <v>7</v>
      </c>
      <c r="AA6" s="1">
        <v>8.1</v>
      </c>
      <c r="AB6" s="1">
        <v>7.4</v>
      </c>
      <c r="AC6" s="1">
        <v>0.3</v>
      </c>
      <c r="AD6" s="1">
        <v>5.6</v>
      </c>
      <c r="AE6" s="1">
        <v>2.2000000000000002</v>
      </c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600.6</v>
      </c>
      <c r="E7" s="1">
        <v>1</v>
      </c>
      <c r="F7" s="1">
        <v>359</v>
      </c>
      <c r="G7" s="1">
        <v>301</v>
      </c>
      <c r="H7" s="1">
        <v>0</v>
      </c>
      <c r="I7" s="1">
        <v>0</v>
      </c>
      <c r="J7" s="1">
        <v>0</v>
      </c>
      <c r="K7" s="1">
        <v>0</v>
      </c>
      <c r="L7" s="1">
        <v>813.5</v>
      </c>
      <c r="M7" s="1">
        <v>239.4</v>
      </c>
      <c r="N7" s="1">
        <v>0.9</v>
      </c>
      <c r="O7" s="1">
        <v>7</v>
      </c>
      <c r="P7" s="1">
        <v>2.6</v>
      </c>
      <c r="Q7" s="1">
        <v>7.6</v>
      </c>
      <c r="R7" s="1">
        <v>20.399999999999999</v>
      </c>
      <c r="S7" s="1">
        <v>13.9</v>
      </c>
      <c r="T7" s="1">
        <v>11.4</v>
      </c>
      <c r="U7" s="1">
        <v>19.8</v>
      </c>
      <c r="V7" s="1">
        <v>15.1</v>
      </c>
      <c r="W7" s="1">
        <v>45</v>
      </c>
      <c r="X7" s="1">
        <v>93</v>
      </c>
      <c r="Y7" s="1">
        <v>74.8</v>
      </c>
      <c r="Z7" s="1">
        <v>6.3</v>
      </c>
      <c r="AA7" s="1">
        <v>7.1</v>
      </c>
      <c r="AB7" s="1">
        <v>6.8</v>
      </c>
      <c r="AC7" s="1">
        <v>0.4</v>
      </c>
      <c r="AD7" s="1">
        <v>4.3</v>
      </c>
      <c r="AE7" s="1">
        <v>1.5</v>
      </c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441.2</v>
      </c>
      <c r="E8" s="1">
        <v>1</v>
      </c>
      <c r="F8" s="1">
        <v>357</v>
      </c>
      <c r="G8" s="1">
        <v>319</v>
      </c>
      <c r="H8" s="1">
        <v>0</v>
      </c>
      <c r="I8" s="1">
        <v>0</v>
      </c>
      <c r="J8" s="1">
        <v>0</v>
      </c>
      <c r="K8" s="1">
        <v>0</v>
      </c>
      <c r="L8" s="1">
        <v>494.4</v>
      </c>
      <c r="M8" s="1">
        <v>110.7</v>
      </c>
      <c r="N8" s="1">
        <v>0.7</v>
      </c>
      <c r="O8" s="1">
        <v>8.1</v>
      </c>
      <c r="P8" s="1">
        <v>2.4</v>
      </c>
      <c r="Q8" s="1">
        <v>9.1999999999999993</v>
      </c>
      <c r="R8" s="1">
        <v>20.5</v>
      </c>
      <c r="S8" s="1">
        <v>15</v>
      </c>
      <c r="T8" s="1">
        <v>12.9</v>
      </c>
      <c r="U8" s="1">
        <v>16.7</v>
      </c>
      <c r="V8" s="1">
        <v>14.6</v>
      </c>
      <c r="W8" s="1">
        <v>26</v>
      </c>
      <c r="X8" s="1">
        <v>96</v>
      </c>
      <c r="Y8" s="1">
        <v>66.099999999999994</v>
      </c>
      <c r="Z8" s="1">
        <v>5.8</v>
      </c>
      <c r="AA8" s="1">
        <v>9.1999999999999993</v>
      </c>
      <c r="AB8" s="1">
        <v>6.4</v>
      </c>
      <c r="AC8" s="1">
        <v>0.3</v>
      </c>
      <c r="AD8" s="1">
        <v>4.0999999999999996</v>
      </c>
      <c r="AE8" s="1">
        <v>1.3</v>
      </c>
      <c r="AF8" s="1"/>
      <c r="AG8" s="1"/>
      <c r="AH8" s="1"/>
    </row>
    <row r="24" spans="38:38" x14ac:dyDescent="0.35">
      <c r="AL24" s="2" t="s">
        <v>31</v>
      </c>
    </row>
    <row r="43" spans="36:37" x14ac:dyDescent="0.35">
      <c r="AK43" s="2" t="s">
        <v>31</v>
      </c>
    </row>
    <row r="45" spans="36:37" x14ac:dyDescent="0.35">
      <c r="AJ45" s="2" t="s">
        <v>31</v>
      </c>
    </row>
    <row r="61" spans="43:43" x14ac:dyDescent="0.35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2025-04-16T10:56:37Z</dcterms:modified>
</cp:coreProperties>
</file>