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41F83AA6-1263-4D54-BE72-24DA137924FF}" xr6:coauthVersionLast="47" xr6:coauthVersionMax="47" xr10:uidLastSave="{8F1A6691-AC2C-4251-B3BA-80B786FF37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<sst xmlns="http://schemas.openxmlformats.org/spreadsheetml/2006/main" count="33" uniqueCount="32">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</sst>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609.70000000000005</c:v>
                </c:pt>
                <c:pt idx="1">
                  <c:v>492.3</c:v>
                </c:pt>
                <c:pt idx="2">
                  <c:v>413.7</c:v>
                </c:pt>
                <c:pt idx="3">
                  <c:v>145.69999999999999</c:v>
                </c:pt>
                <c:pt idx="4">
                  <c:v>163.30000000000001</c:v>
                </c:pt>
                <c:pt idx="5">
                  <c:v>866.3</c:v>
                </c:pt>
                <c:pt idx="6">
                  <c:v>765.9</c:v>
                </c:pt>
                <c:pt idx="7">
                  <c:v>515.6</c:v>
                </c:pt>
                <c:pt idx="8">
                  <c:v>189.8</c:v>
                </c:pt>
                <c:pt idx="9">
                  <c:v>515.6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1.8</c:v>
                </c:pt>
                <c:pt idx="1">
                  <c:v>1.5</c:v>
                </c:pt>
                <c:pt idx="2">
                  <c:v>1.5</c:v>
                </c:pt>
                <c:pt idx="3">
                  <c:v>2.2000000000000002</c:v>
                </c:pt>
                <c:pt idx="4">
                  <c:v>1.7</c:v>
                </c:pt>
                <c:pt idx="5">
                  <c:v>1.3</c:v>
                </c:pt>
                <c:pt idx="6">
                  <c:v>1.8</c:v>
                </c:pt>
                <c:pt idx="7">
                  <c:v>1.7</c:v>
                </c:pt>
                <c:pt idx="8">
                  <c:v>1.3</c:v>
                </c:pt>
                <c:pt idx="9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246</c:v>
                </c:pt>
                <c:pt idx="1">
                  <c:v>313</c:v>
                </c:pt>
                <c:pt idx="2">
                  <c:v>317</c:v>
                </c:pt>
                <c:pt idx="3">
                  <c:v>59</c:v>
                </c:pt>
                <c:pt idx="4">
                  <c:v>340</c:v>
                </c:pt>
                <c:pt idx="5">
                  <c:v>290</c:v>
                </c:pt>
                <c:pt idx="6">
                  <c:v>270</c:v>
                </c:pt>
                <c:pt idx="7">
                  <c:v>251</c:v>
                </c:pt>
                <c:pt idx="8">
                  <c:v>23</c:v>
                </c:pt>
                <c:pt idx="9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7.2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1.2</c:v>
                </c:pt>
                <c:pt idx="7">
                  <c:v>0.2</c:v>
                </c:pt>
                <c:pt idx="8">
                  <c:v>3.4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108.4</c:v>
                </c:pt>
                <c:pt idx="1">
                  <c:v>254.6</c:v>
                </c:pt>
                <c:pt idx="2">
                  <c:v>265.60000000000002</c:v>
                </c:pt>
                <c:pt idx="3">
                  <c:v>232.7</c:v>
                </c:pt>
                <c:pt idx="4">
                  <c:v>283.3</c:v>
                </c:pt>
                <c:pt idx="5">
                  <c:v>155.69999999999999</c:v>
                </c:pt>
                <c:pt idx="6">
                  <c:v>186.3</c:v>
                </c:pt>
                <c:pt idx="7">
                  <c:v>202.4</c:v>
                </c:pt>
                <c:pt idx="8">
                  <c:v>166.6</c:v>
                </c:pt>
                <c:pt idx="9">
                  <c:v>146.1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3.4</c:v>
                </c:pt>
                <c:pt idx="1">
                  <c:v>2.7</c:v>
                </c:pt>
                <c:pt idx="2">
                  <c:v>2.6</c:v>
                </c:pt>
                <c:pt idx="3">
                  <c:v>3.7</c:v>
                </c:pt>
                <c:pt idx="4">
                  <c:v>3</c:v>
                </c:pt>
                <c:pt idx="5">
                  <c:v>2.2999999999999998</c:v>
                </c:pt>
                <c:pt idx="6">
                  <c:v>3.2</c:v>
                </c:pt>
                <c:pt idx="7">
                  <c:v>3</c:v>
                </c:pt>
                <c:pt idx="8">
                  <c:v>2.2000000000000002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11.7</c:v>
                </c:pt>
                <c:pt idx="1">
                  <c:v>12.8</c:v>
                </c:pt>
                <c:pt idx="2">
                  <c:v>15</c:v>
                </c:pt>
                <c:pt idx="3">
                  <c:v>16</c:v>
                </c:pt>
                <c:pt idx="4">
                  <c:v>16.3</c:v>
                </c:pt>
                <c:pt idx="5">
                  <c:v>13.8</c:v>
                </c:pt>
                <c:pt idx="6">
                  <c:v>13.2</c:v>
                </c:pt>
                <c:pt idx="7">
                  <c:v>12.9</c:v>
                </c:pt>
                <c:pt idx="8">
                  <c:v>13.5</c:v>
                </c:pt>
                <c:pt idx="9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14</c:v>
                </c:pt>
                <c:pt idx="1">
                  <c:v>14.7</c:v>
                </c:pt>
                <c:pt idx="2">
                  <c:v>15.7</c:v>
                </c:pt>
                <c:pt idx="3">
                  <c:v>15.9</c:v>
                </c:pt>
                <c:pt idx="4">
                  <c:v>16.899999999999999</c:v>
                </c:pt>
                <c:pt idx="5">
                  <c:v>16.2</c:v>
                </c:pt>
                <c:pt idx="6">
                  <c:v>15.7</c:v>
                </c:pt>
                <c:pt idx="7">
                  <c:v>15.2</c:v>
                </c:pt>
                <c:pt idx="8">
                  <c:v>15.8</c:v>
                </c:pt>
                <c:pt idx="9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78.2</c:v>
                </c:pt>
                <c:pt idx="1">
                  <c:v>72.2</c:v>
                </c:pt>
                <c:pt idx="2">
                  <c:v>65.599999999999994</c:v>
                </c:pt>
                <c:pt idx="3">
                  <c:v>67</c:v>
                </c:pt>
                <c:pt idx="4">
                  <c:v>65.2</c:v>
                </c:pt>
                <c:pt idx="5">
                  <c:v>83.3</c:v>
                </c:pt>
                <c:pt idx="6">
                  <c:v>84.5</c:v>
                </c:pt>
                <c:pt idx="7">
                  <c:v>81.2</c:v>
                </c:pt>
                <c:pt idx="8">
                  <c:v>80.3</c:v>
                </c:pt>
                <c:pt idx="9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29.9</c:v>
                </c:pt>
                <c:pt idx="1">
                  <c:v>11.8</c:v>
                </c:pt>
                <c:pt idx="2">
                  <c:v>10.3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7.4</c:v>
                </c:pt>
                <c:pt idx="6">
                  <c:v>7</c:v>
                </c:pt>
                <c:pt idx="7">
                  <c:v>6.8</c:v>
                </c:pt>
                <c:pt idx="8">
                  <c:v>10.7</c:v>
                </c:pt>
                <c:pt idx="9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12</xdr:row>
      <xdr:rowOff>0</xdr:rowOff>
    </xdr:from>
    <xdr:to>
      <xdr:col>21</xdr:col>
      <xdr:colOff>64571</xdr:colOff>
      <xdr:row>31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12</xdr:row>
      <xdr:rowOff>0</xdr:rowOff>
    </xdr:from>
    <xdr:to>
      <xdr:col>31</xdr:col>
      <xdr:colOff>232662</xdr:colOff>
      <xdr:row>31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568836</xdr:colOff>
      <xdr:row>52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33</xdr:row>
      <xdr:rowOff>0</xdr:rowOff>
    </xdr:from>
    <xdr:to>
      <xdr:col>21</xdr:col>
      <xdr:colOff>64571</xdr:colOff>
      <xdr:row>52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33</xdr:row>
      <xdr:rowOff>0</xdr:rowOff>
    </xdr:from>
    <xdr:to>
      <xdr:col>31</xdr:col>
      <xdr:colOff>232662</xdr:colOff>
      <xdr:row>52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10</xdr:col>
      <xdr:colOff>568836</xdr:colOff>
      <xdr:row>74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55</xdr:row>
      <xdr:rowOff>0</xdr:rowOff>
    </xdr:from>
    <xdr:to>
      <xdr:col>21</xdr:col>
      <xdr:colOff>64571</xdr:colOff>
      <xdr:row>74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55</xdr:row>
      <xdr:rowOff>0</xdr:rowOff>
    </xdr:from>
    <xdr:to>
      <xdr:col>31</xdr:col>
      <xdr:colOff>232662</xdr:colOff>
      <xdr:row>74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10</xdr:col>
      <xdr:colOff>568836</xdr:colOff>
      <xdr:row>95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0"/>
  <sheetViews>
    <sheetView tabSelected="1" zoomScale="55" zoomScaleNormal="55" workbookViewId="0">
      <selection activeCell="AQ51" sqref="AQ5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609.70000000000005</v>
      </c>
      <c r="E2" s="1">
        <v>21</v>
      </c>
      <c r="F2" s="1">
        <v>357</v>
      </c>
      <c r="G2" s="1">
        <v>246</v>
      </c>
      <c r="H2" s="1">
        <v>0</v>
      </c>
      <c r="I2" s="1">
        <v>2</v>
      </c>
      <c r="J2" s="1">
        <v>7.2</v>
      </c>
      <c r="K2" s="1">
        <v>0</v>
      </c>
      <c r="L2" s="1">
        <v>826.5</v>
      </c>
      <c r="M2" s="1">
        <v>108.4</v>
      </c>
      <c r="N2" s="1">
        <v>0.7</v>
      </c>
      <c r="O2" s="1">
        <v>9.8000000000000007</v>
      </c>
      <c r="P2" s="1">
        <v>3.4</v>
      </c>
      <c r="Q2" s="1">
        <v>8.8000000000000007</v>
      </c>
      <c r="R2" s="1">
        <v>14.8</v>
      </c>
      <c r="S2" s="1">
        <v>11.7</v>
      </c>
      <c r="T2" s="1">
        <v>12.5</v>
      </c>
      <c r="U2" s="1">
        <v>15.8</v>
      </c>
      <c r="V2" s="1">
        <v>14</v>
      </c>
      <c r="W2" s="1">
        <v>55</v>
      </c>
      <c r="X2" s="1">
        <v>90</v>
      </c>
      <c r="Y2" s="1">
        <v>78.2</v>
      </c>
      <c r="Z2" s="1">
        <v>13</v>
      </c>
      <c r="AA2" s="1">
        <v>84.8</v>
      </c>
      <c r="AB2" s="1">
        <v>29.9</v>
      </c>
      <c r="AC2" s="1">
        <v>0.4</v>
      </c>
      <c r="AD2" s="1">
        <v>4.7</v>
      </c>
      <c r="AE2" s="1">
        <v>1.8</v>
      </c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492.3</v>
      </c>
      <c r="E3" s="1">
        <v>0</v>
      </c>
      <c r="F3" s="1">
        <v>356</v>
      </c>
      <c r="G3" s="1">
        <v>313</v>
      </c>
      <c r="H3" s="1">
        <v>0</v>
      </c>
      <c r="I3" s="1">
        <v>0</v>
      </c>
      <c r="J3" s="1">
        <v>0</v>
      </c>
      <c r="K3" s="1">
        <v>0</v>
      </c>
      <c r="L3" s="1">
        <v>805.5</v>
      </c>
      <c r="M3" s="1">
        <v>254.6</v>
      </c>
      <c r="N3" s="1">
        <v>0.6</v>
      </c>
      <c r="O3" s="1">
        <v>6.4</v>
      </c>
      <c r="P3" s="1">
        <v>2.7</v>
      </c>
      <c r="Q3" s="1">
        <v>6.1</v>
      </c>
      <c r="R3" s="1">
        <v>18.7</v>
      </c>
      <c r="S3" s="1">
        <v>12.8</v>
      </c>
      <c r="T3" s="1">
        <v>11.3</v>
      </c>
      <c r="U3" s="1">
        <v>18.600000000000001</v>
      </c>
      <c r="V3" s="1">
        <v>14.7</v>
      </c>
      <c r="W3" s="1">
        <v>48</v>
      </c>
      <c r="X3" s="1">
        <v>97</v>
      </c>
      <c r="Y3" s="1">
        <v>72.2</v>
      </c>
      <c r="Z3" s="1">
        <v>10.8</v>
      </c>
      <c r="AA3" s="1">
        <v>13</v>
      </c>
      <c r="AB3" s="1">
        <v>11.8</v>
      </c>
      <c r="AC3" s="1">
        <v>0.3</v>
      </c>
      <c r="AD3" s="1">
        <v>3.7</v>
      </c>
      <c r="AE3" s="1">
        <v>1.5</v>
      </c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413.7</v>
      </c>
      <c r="E4" s="1">
        <v>1</v>
      </c>
      <c r="F4" s="1">
        <v>358</v>
      </c>
      <c r="G4" s="1">
        <v>317</v>
      </c>
      <c r="H4" s="1">
        <v>0</v>
      </c>
      <c r="I4" s="1">
        <v>0</v>
      </c>
      <c r="J4" s="1">
        <v>0</v>
      </c>
      <c r="K4" s="1">
        <v>0</v>
      </c>
      <c r="L4" s="1">
        <v>828.3</v>
      </c>
      <c r="M4" s="1">
        <v>265.60000000000002</v>
      </c>
      <c r="N4" s="1">
        <v>0.6</v>
      </c>
      <c r="O4" s="1">
        <v>7.3</v>
      </c>
      <c r="P4" s="1">
        <v>2.6</v>
      </c>
      <c r="Q4" s="1">
        <v>6.7</v>
      </c>
      <c r="R4" s="1">
        <v>23.2</v>
      </c>
      <c r="S4" s="1">
        <v>15</v>
      </c>
      <c r="T4" s="1">
        <v>12.1</v>
      </c>
      <c r="U4" s="1">
        <v>20.5</v>
      </c>
      <c r="V4" s="1">
        <v>15.7</v>
      </c>
      <c r="W4" s="1">
        <v>40</v>
      </c>
      <c r="X4" s="1">
        <v>94</v>
      </c>
      <c r="Y4" s="1">
        <v>65.599999999999994</v>
      </c>
      <c r="Z4" s="1">
        <v>9.6</v>
      </c>
      <c r="AA4" s="1">
        <v>10.8</v>
      </c>
      <c r="AB4" s="1">
        <v>10.3</v>
      </c>
      <c r="AC4" s="1">
        <v>0.3</v>
      </c>
      <c r="AD4" s="1">
        <v>4.5</v>
      </c>
      <c r="AE4" s="1">
        <v>1.5</v>
      </c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145.69999999999999</v>
      </c>
      <c r="E5" s="1">
        <v>0</v>
      </c>
      <c r="F5" s="1">
        <v>359</v>
      </c>
      <c r="G5" s="1">
        <v>59</v>
      </c>
      <c r="H5" s="1">
        <v>0</v>
      </c>
      <c r="I5" s="1">
        <v>0</v>
      </c>
      <c r="J5" s="1">
        <v>0</v>
      </c>
      <c r="K5" s="1">
        <v>0</v>
      </c>
      <c r="L5" s="1">
        <v>891.7</v>
      </c>
      <c r="M5" s="1">
        <v>232.7</v>
      </c>
      <c r="N5" s="1">
        <v>0.3</v>
      </c>
      <c r="O5" s="1">
        <v>7.8</v>
      </c>
      <c r="P5" s="1">
        <v>3.7</v>
      </c>
      <c r="Q5" s="1">
        <v>7.2</v>
      </c>
      <c r="R5" s="1">
        <v>24.4</v>
      </c>
      <c r="S5" s="1">
        <v>16</v>
      </c>
      <c r="T5" s="1">
        <v>12.4</v>
      </c>
      <c r="U5" s="1">
        <v>20.2</v>
      </c>
      <c r="V5" s="1">
        <v>15.9</v>
      </c>
      <c r="W5" s="1">
        <v>40</v>
      </c>
      <c r="X5" s="1">
        <v>91</v>
      </c>
      <c r="Y5" s="1">
        <v>67</v>
      </c>
      <c r="Z5" s="1">
        <v>8.6999999999999993</v>
      </c>
      <c r="AA5" s="1">
        <v>9.6</v>
      </c>
      <c r="AB5" s="1">
        <v>9.1999999999999993</v>
      </c>
      <c r="AC5" s="1">
        <v>0.2</v>
      </c>
      <c r="AD5" s="1">
        <v>5.2</v>
      </c>
      <c r="AE5" s="1">
        <v>2.2000000000000002</v>
      </c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163.30000000000001</v>
      </c>
      <c r="E6" s="1">
        <v>0</v>
      </c>
      <c r="F6" s="1">
        <v>357</v>
      </c>
      <c r="G6" s="1">
        <v>340</v>
      </c>
      <c r="H6" s="1">
        <v>0</v>
      </c>
      <c r="I6" s="1">
        <v>0</v>
      </c>
      <c r="J6" s="1">
        <v>0</v>
      </c>
      <c r="K6" s="1">
        <v>0</v>
      </c>
      <c r="L6" s="1">
        <v>861.8</v>
      </c>
      <c r="M6" s="1">
        <v>283.3</v>
      </c>
      <c r="N6" s="1">
        <v>0.9</v>
      </c>
      <c r="O6" s="1">
        <v>6.7</v>
      </c>
      <c r="P6" s="1">
        <v>3</v>
      </c>
      <c r="Q6" s="1">
        <v>9</v>
      </c>
      <c r="R6" s="1">
        <v>24.1</v>
      </c>
      <c r="S6" s="1">
        <v>16.3</v>
      </c>
      <c r="T6" s="1">
        <v>13.4</v>
      </c>
      <c r="U6" s="1">
        <v>21.8</v>
      </c>
      <c r="V6" s="1">
        <v>16.899999999999999</v>
      </c>
      <c r="W6" s="1">
        <v>32</v>
      </c>
      <c r="X6" s="1">
        <v>88</v>
      </c>
      <c r="Y6" s="1">
        <v>65.2</v>
      </c>
      <c r="Z6" s="1">
        <v>7.7</v>
      </c>
      <c r="AA6" s="1">
        <v>8.6999999999999993</v>
      </c>
      <c r="AB6" s="1">
        <v>8.1999999999999993</v>
      </c>
      <c r="AC6" s="1">
        <v>0.4</v>
      </c>
      <c r="AD6" s="1">
        <v>3.9</v>
      </c>
      <c r="AE6" s="1">
        <v>1.7</v>
      </c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866.3</v>
      </c>
      <c r="E7" s="1">
        <v>0</v>
      </c>
      <c r="F7" s="1">
        <v>359</v>
      </c>
      <c r="G7" s="1">
        <v>290</v>
      </c>
      <c r="H7" s="1">
        <v>0</v>
      </c>
      <c r="I7" s="1">
        <v>0.2</v>
      </c>
      <c r="J7" s="1">
        <v>0.2</v>
      </c>
      <c r="K7" s="1">
        <v>0</v>
      </c>
      <c r="L7" s="1">
        <v>1005.6</v>
      </c>
      <c r="M7" s="1">
        <v>155.69999999999999</v>
      </c>
      <c r="N7" s="1">
        <v>0.6</v>
      </c>
      <c r="O7" s="1">
        <v>7.1</v>
      </c>
      <c r="P7" s="1">
        <v>2.2999999999999998</v>
      </c>
      <c r="Q7" s="1">
        <v>9.4</v>
      </c>
      <c r="R7" s="1">
        <v>20.3</v>
      </c>
      <c r="S7" s="1">
        <v>13.8</v>
      </c>
      <c r="T7" s="1">
        <v>14.1</v>
      </c>
      <c r="U7" s="1">
        <v>20.2</v>
      </c>
      <c r="V7" s="1">
        <v>16.2</v>
      </c>
      <c r="W7" s="1">
        <v>61</v>
      </c>
      <c r="X7" s="1">
        <v>96</v>
      </c>
      <c r="Y7" s="1">
        <v>83.3</v>
      </c>
      <c r="Z7" s="1">
        <v>7</v>
      </c>
      <c r="AA7" s="1">
        <v>7.7</v>
      </c>
      <c r="AB7" s="1">
        <v>7.4</v>
      </c>
      <c r="AC7" s="1">
        <v>0.4</v>
      </c>
      <c r="AD7" s="1">
        <v>3.5</v>
      </c>
      <c r="AE7" s="1">
        <v>1.3</v>
      </c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765.9</v>
      </c>
      <c r="E8" s="1">
        <v>0</v>
      </c>
      <c r="F8" s="1">
        <v>359</v>
      </c>
      <c r="G8" s="1">
        <v>270</v>
      </c>
      <c r="H8" s="1">
        <v>0</v>
      </c>
      <c r="I8" s="1">
        <v>0.6</v>
      </c>
      <c r="J8" s="1">
        <v>1.2</v>
      </c>
      <c r="K8" s="1">
        <v>0</v>
      </c>
      <c r="L8" s="1">
        <v>985.3</v>
      </c>
      <c r="M8" s="1">
        <v>186.3</v>
      </c>
      <c r="N8" s="1">
        <v>0.8</v>
      </c>
      <c r="O8" s="1">
        <v>8.6999999999999993</v>
      </c>
      <c r="P8" s="1">
        <v>3.2</v>
      </c>
      <c r="Q8" s="1">
        <v>8.6</v>
      </c>
      <c r="R8" s="1">
        <v>19.100000000000001</v>
      </c>
      <c r="S8" s="1">
        <v>13.2</v>
      </c>
      <c r="T8" s="1">
        <v>13.9</v>
      </c>
      <c r="U8" s="1">
        <v>18.8</v>
      </c>
      <c r="V8" s="1">
        <v>15.7</v>
      </c>
      <c r="W8" s="1">
        <v>58</v>
      </c>
      <c r="X8" s="1">
        <v>97</v>
      </c>
      <c r="Y8" s="1">
        <v>84.5</v>
      </c>
      <c r="Z8" s="1">
        <v>6.8</v>
      </c>
      <c r="AA8" s="1">
        <v>7</v>
      </c>
      <c r="AB8" s="1">
        <v>7</v>
      </c>
      <c r="AC8" s="1">
        <v>0.4</v>
      </c>
      <c r="AD8" s="1">
        <v>5.5</v>
      </c>
      <c r="AE8" s="1">
        <v>1.8</v>
      </c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515.6</v>
      </c>
      <c r="E9" s="1">
        <v>6</v>
      </c>
      <c r="F9" s="1">
        <v>359</v>
      </c>
      <c r="G9" s="1">
        <v>251</v>
      </c>
      <c r="H9" s="1">
        <v>0</v>
      </c>
      <c r="I9" s="1">
        <v>0.2</v>
      </c>
      <c r="J9" s="1">
        <v>0.2</v>
      </c>
      <c r="K9" s="1">
        <v>0</v>
      </c>
      <c r="L9" s="1">
        <v>913.8</v>
      </c>
      <c r="M9" s="1">
        <v>202.4</v>
      </c>
      <c r="N9" s="1">
        <v>0.5</v>
      </c>
      <c r="O9" s="1">
        <v>8.3000000000000007</v>
      </c>
      <c r="P9" s="1">
        <v>3</v>
      </c>
      <c r="Q9" s="1">
        <v>6.1</v>
      </c>
      <c r="R9" s="1">
        <v>19.899999999999999</v>
      </c>
      <c r="S9" s="1">
        <v>12.9</v>
      </c>
      <c r="T9" s="1">
        <v>12.3</v>
      </c>
      <c r="U9" s="1">
        <v>17.899999999999999</v>
      </c>
      <c r="V9" s="1">
        <v>15.2</v>
      </c>
      <c r="W9" s="1">
        <v>53</v>
      </c>
      <c r="X9" s="1">
        <v>99</v>
      </c>
      <c r="Y9" s="1">
        <v>81.2</v>
      </c>
      <c r="Z9" s="1">
        <v>6.5</v>
      </c>
      <c r="AA9" s="1">
        <v>7</v>
      </c>
      <c r="AB9" s="1">
        <v>6.8</v>
      </c>
      <c r="AC9" s="1">
        <v>0.3</v>
      </c>
      <c r="AD9" s="1">
        <v>5.0999999999999996</v>
      </c>
      <c r="AE9" s="1">
        <v>1.7</v>
      </c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189.8</v>
      </c>
      <c r="E10" s="1">
        <v>0</v>
      </c>
      <c r="F10" s="1">
        <v>359</v>
      </c>
      <c r="G10" s="1">
        <v>23</v>
      </c>
      <c r="H10" s="1">
        <v>0</v>
      </c>
      <c r="I10" s="1">
        <v>2</v>
      </c>
      <c r="J10" s="1">
        <v>3.4</v>
      </c>
      <c r="K10" s="1">
        <v>0</v>
      </c>
      <c r="L10" s="1">
        <v>937.1</v>
      </c>
      <c r="M10" s="1">
        <v>166.6</v>
      </c>
      <c r="N10" s="1">
        <v>0.5</v>
      </c>
      <c r="O10" s="1">
        <v>8.3000000000000007</v>
      </c>
      <c r="P10" s="1">
        <v>2.2000000000000002</v>
      </c>
      <c r="Q10" s="1">
        <v>9.4</v>
      </c>
      <c r="R10" s="1">
        <v>17.7</v>
      </c>
      <c r="S10" s="1">
        <v>13.5</v>
      </c>
      <c r="T10" s="1">
        <v>14.1</v>
      </c>
      <c r="U10" s="1">
        <v>18.2</v>
      </c>
      <c r="V10" s="1">
        <v>15.8</v>
      </c>
      <c r="W10" s="1">
        <v>61</v>
      </c>
      <c r="X10" s="1">
        <v>95</v>
      </c>
      <c r="Y10" s="1">
        <v>80.3</v>
      </c>
      <c r="Z10" s="1">
        <v>6.5</v>
      </c>
      <c r="AA10" s="1">
        <v>36.299999999999997</v>
      </c>
      <c r="AB10" s="1">
        <v>10.7</v>
      </c>
      <c r="AC10" s="1">
        <v>0.3</v>
      </c>
      <c r="AD10" s="1">
        <v>4.3</v>
      </c>
      <c r="AE10" s="1">
        <v>1.3</v>
      </c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515.6</v>
      </c>
      <c r="E11" s="1">
        <v>5</v>
      </c>
      <c r="F11" s="1">
        <v>356</v>
      </c>
      <c r="G11" s="1">
        <v>56</v>
      </c>
      <c r="H11" s="1">
        <v>0</v>
      </c>
      <c r="I11" s="1">
        <v>0</v>
      </c>
      <c r="J11" s="1">
        <v>0</v>
      </c>
      <c r="K11" s="1">
        <v>0</v>
      </c>
      <c r="L11" s="1">
        <v>863</v>
      </c>
      <c r="M11" s="1">
        <v>146.1</v>
      </c>
      <c r="N11" s="1">
        <v>0.5</v>
      </c>
      <c r="O11" s="1">
        <v>6.4</v>
      </c>
      <c r="P11" s="1">
        <v>3</v>
      </c>
      <c r="Q11" s="1">
        <v>7.3</v>
      </c>
      <c r="R11" s="1">
        <v>19.3</v>
      </c>
      <c r="S11" s="1">
        <v>14.1</v>
      </c>
      <c r="T11" s="1">
        <v>12.9</v>
      </c>
      <c r="U11" s="1">
        <v>17.5</v>
      </c>
      <c r="V11" s="1">
        <v>15.4</v>
      </c>
      <c r="W11" s="1">
        <v>58</v>
      </c>
      <c r="X11" s="1">
        <v>96</v>
      </c>
      <c r="Y11" s="1">
        <v>77.7</v>
      </c>
      <c r="Z11" s="1">
        <v>8.6999999999999993</v>
      </c>
      <c r="AA11" s="1">
        <v>10.4</v>
      </c>
      <c r="AB11" s="1">
        <v>9.5</v>
      </c>
      <c r="AC11" s="1">
        <v>0.3</v>
      </c>
      <c r="AD11" s="1">
        <v>4.0999999999999996</v>
      </c>
      <c r="AE11" s="1">
        <v>1.9</v>
      </c>
    </row>
    <row r="50" spans="38:43" x14ac:dyDescent="0.2">
      <c r="AL50" s="2" t="s">
        <v>31</v>
      </c>
      <c r="AQ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2025-05-05T10:30:37Z</dcterms:modified>
</cp:coreProperties>
</file>