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A981E6BA-5D6D-4AF5-B6DA-D885DFF4749D}" xr6:coauthVersionLast="47" xr6:coauthVersionMax="47" xr10:uidLastSave="{6FD82BB7-0074-43E3-96A7-B4009BE80F7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<sst xmlns="http://schemas.openxmlformats.org/spreadsheetml/2006/main" count="34" uniqueCount="32">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</sst>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196.5</c:v>
                </c:pt>
                <c:pt idx="1">
                  <c:v>148.4</c:v>
                </c:pt>
                <c:pt idx="2">
                  <c:v>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2.8</c:v>
                </c:pt>
                <c:pt idx="1">
                  <c:v>2.5</c:v>
                </c:pt>
                <c:pt idx="2">
                  <c:v>2.1</c:v>
                </c:pt>
                <c:pt idx="3">
                  <c:v>2.4</c:v>
                </c:pt>
                <c:pt idx="4">
                  <c:v>2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12</c:v>
                </c:pt>
                <c:pt idx="2">
                  <c:v>60</c:v>
                </c:pt>
                <c:pt idx="3">
                  <c:v>150</c:v>
                </c:pt>
                <c:pt idx="4">
                  <c:v>147</c:v>
                </c:pt>
                <c:pt idx="5">
                  <c:v>221</c:v>
                </c:pt>
                <c:pt idx="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107.7</c:v>
                </c:pt>
                <c:pt idx="1">
                  <c:v>71.3</c:v>
                </c:pt>
                <c:pt idx="2">
                  <c:v>147.69999999999999</c:v>
                </c:pt>
                <c:pt idx="3">
                  <c:v>215.4</c:v>
                </c:pt>
                <c:pt idx="4">
                  <c:v>209.1</c:v>
                </c:pt>
                <c:pt idx="5">
                  <c:v>272.10000000000002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3.9</c:v>
                </c:pt>
                <c:pt idx="3">
                  <c:v>3.9</c:v>
                </c:pt>
                <c:pt idx="4">
                  <c:v>3.6</c:v>
                </c:pt>
                <c:pt idx="5">
                  <c:v>3.5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10.8</c:v>
                </c:pt>
                <c:pt idx="2">
                  <c:v>14.2</c:v>
                </c:pt>
                <c:pt idx="3">
                  <c:v>13.5</c:v>
                </c:pt>
                <c:pt idx="4">
                  <c:v>12.5</c:v>
                </c:pt>
                <c:pt idx="5">
                  <c:v>12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11</c:v>
                </c:pt>
                <c:pt idx="2">
                  <c:v>13.4</c:v>
                </c:pt>
                <c:pt idx="3">
                  <c:v>14.6</c:v>
                </c:pt>
                <c:pt idx="4">
                  <c:v>13.8</c:v>
                </c:pt>
                <c:pt idx="5">
                  <c:v>14.1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76.5</c:v>
                </c:pt>
                <c:pt idx="1">
                  <c:v>72.3</c:v>
                </c:pt>
                <c:pt idx="2">
                  <c:v>67.7</c:v>
                </c:pt>
                <c:pt idx="3">
                  <c:v>68.599999999999994</c:v>
                </c:pt>
                <c:pt idx="4">
                  <c:v>63.3</c:v>
                </c:pt>
                <c:pt idx="5">
                  <c:v>69.400000000000006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39.4</c:v>
                </c:pt>
                <c:pt idx="2">
                  <c:v>38.799999999999997</c:v>
                </c:pt>
                <c:pt idx="3">
                  <c:v>37.4</c:v>
                </c:pt>
                <c:pt idx="4">
                  <c:v>35</c:v>
                </c:pt>
                <c:pt idx="5">
                  <c:v>32.4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196.5</v>
      </c>
      <c r="E2" s="1">
        <v>0</v>
      </c>
      <c r="F2" s="1">
        <v>358</v>
      </c>
      <c r="G2" s="1">
        <v>74</v>
      </c>
      <c r="H2" s="1">
        <v>0</v>
      </c>
      <c r="I2" s="1">
        <v>0.2</v>
      </c>
      <c r="J2" s="1">
        <v>0.6</v>
      </c>
      <c r="K2" s="1">
        <v>0</v>
      </c>
      <c r="L2" s="1">
        <v>648.70000000000005</v>
      </c>
      <c r="M2" s="1">
        <v>107.7</v>
      </c>
      <c r="N2" s="1">
        <v>1.7</v>
      </c>
      <c r="O2" s="1">
        <v>12.3</v>
      </c>
      <c r="P2" s="1">
        <v>5</v>
      </c>
      <c r="Q2" s="1">
        <v>5.6</v>
      </c>
      <c r="R2" s="1">
        <v>13.9</v>
      </c>
      <c r="S2" s="1">
        <v>9.9</v>
      </c>
      <c r="T2" s="1">
        <v>9.5</v>
      </c>
      <c r="U2" s="1">
        <v>13.9</v>
      </c>
      <c r="V2" s="1">
        <v>11.3</v>
      </c>
      <c r="W2" s="1">
        <v>58</v>
      </c>
      <c r="X2" s="1">
        <v>93</v>
      </c>
      <c r="Y2" s="1">
        <v>76.5</v>
      </c>
      <c r="Z2" s="1">
        <v>39.700000000000003</v>
      </c>
      <c r="AA2" s="1">
        <v>40.700000000000003</v>
      </c>
      <c r="AB2" s="1">
        <v>40.200000000000003</v>
      </c>
      <c r="AC2" s="1">
        <v>0.7</v>
      </c>
      <c r="AD2" s="1">
        <v>6.2</v>
      </c>
      <c r="AE2" s="1">
        <v>2.8</v>
      </c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148.4</v>
      </c>
      <c r="E3" s="1">
        <v>0</v>
      </c>
      <c r="F3" s="1">
        <v>359</v>
      </c>
      <c r="G3" s="1">
        <v>12</v>
      </c>
      <c r="H3" s="1">
        <v>0</v>
      </c>
      <c r="I3" s="1">
        <v>0.2</v>
      </c>
      <c r="J3" s="1">
        <v>0.4</v>
      </c>
      <c r="K3" s="1">
        <v>0</v>
      </c>
      <c r="L3" s="1">
        <v>289.5</v>
      </c>
      <c r="M3" s="1">
        <v>71.3</v>
      </c>
      <c r="N3" s="1">
        <v>0.8</v>
      </c>
      <c r="O3" s="1">
        <v>8.9</v>
      </c>
      <c r="P3" s="1">
        <v>5</v>
      </c>
      <c r="Q3" s="1">
        <v>8.4</v>
      </c>
      <c r="R3" s="1">
        <v>12.8</v>
      </c>
      <c r="S3" s="1">
        <v>10.8</v>
      </c>
      <c r="T3" s="1">
        <v>9.8000000000000007</v>
      </c>
      <c r="U3" s="1">
        <v>12.2</v>
      </c>
      <c r="V3" s="1">
        <v>11</v>
      </c>
      <c r="W3" s="1">
        <v>67</v>
      </c>
      <c r="X3" s="1">
        <v>80</v>
      </c>
      <c r="Y3" s="1">
        <v>72.3</v>
      </c>
      <c r="Z3" s="1">
        <v>39.1</v>
      </c>
      <c r="AA3" s="1">
        <v>39.700000000000003</v>
      </c>
      <c r="AB3" s="1">
        <v>39.4</v>
      </c>
      <c r="AC3" s="1">
        <v>0.4</v>
      </c>
      <c r="AD3" s="1">
        <v>5</v>
      </c>
      <c r="AE3" s="1">
        <v>2.5</v>
      </c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35</v>
      </c>
      <c r="E4" s="1">
        <v>1</v>
      </c>
      <c r="F4" s="1">
        <v>357</v>
      </c>
      <c r="G4" s="1">
        <v>60</v>
      </c>
      <c r="H4" s="1">
        <v>0</v>
      </c>
      <c r="I4" s="1">
        <v>0</v>
      </c>
      <c r="J4" s="1">
        <v>0</v>
      </c>
      <c r="K4" s="1">
        <v>0</v>
      </c>
      <c r="L4" s="1">
        <v>892.3</v>
      </c>
      <c r="M4" s="1">
        <v>147.69999999999999</v>
      </c>
      <c r="N4" s="1">
        <v>0.8</v>
      </c>
      <c r="O4" s="1">
        <v>9.4</v>
      </c>
      <c r="P4" s="1">
        <v>3.9</v>
      </c>
      <c r="Q4" s="1">
        <v>9.4</v>
      </c>
      <c r="R4" s="1">
        <v>18.3</v>
      </c>
      <c r="S4" s="1">
        <v>14.2</v>
      </c>
      <c r="T4" s="1">
        <v>10.8</v>
      </c>
      <c r="U4" s="1">
        <v>16.7</v>
      </c>
      <c r="V4" s="1">
        <v>13.4</v>
      </c>
      <c r="W4" s="1">
        <v>53</v>
      </c>
      <c r="X4" s="1">
        <v>86</v>
      </c>
      <c r="Y4" s="1">
        <v>67.7</v>
      </c>
      <c r="Z4" s="1">
        <v>38</v>
      </c>
      <c r="AA4" s="1">
        <v>39.4</v>
      </c>
      <c r="AB4" s="1">
        <v>38.799999999999997</v>
      </c>
      <c r="AC4" s="1">
        <v>0.4</v>
      </c>
      <c r="AD4" s="1">
        <v>4.7</v>
      </c>
      <c r="AE4" s="1">
        <v>2.1</v>
      </c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21</v>
      </c>
      <c r="F5" s="1">
        <v>305</v>
      </c>
      <c r="G5" s="1">
        <v>150</v>
      </c>
      <c r="H5" s="1">
        <v>0</v>
      </c>
      <c r="I5" s="1">
        <v>0</v>
      </c>
      <c r="J5" s="1">
        <v>0</v>
      </c>
      <c r="K5" s="1">
        <v>0</v>
      </c>
      <c r="L5" s="1">
        <v>1032.3</v>
      </c>
      <c r="M5" s="1">
        <v>215.4</v>
      </c>
      <c r="N5" s="1">
        <v>0.9</v>
      </c>
      <c r="O5" s="1">
        <v>7.6</v>
      </c>
      <c r="P5" s="1">
        <v>3.9</v>
      </c>
      <c r="Q5" s="1">
        <v>5.8</v>
      </c>
      <c r="R5" s="1">
        <v>20.5</v>
      </c>
      <c r="S5" s="1">
        <v>13.5</v>
      </c>
      <c r="T5" s="1">
        <v>10.1</v>
      </c>
      <c r="U5" s="1">
        <v>20.9</v>
      </c>
      <c r="V5" s="1">
        <v>14.6</v>
      </c>
      <c r="W5" s="1">
        <v>47</v>
      </c>
      <c r="X5" s="1">
        <v>92</v>
      </c>
      <c r="Y5" s="1">
        <v>68.599999999999994</v>
      </c>
      <c r="Z5" s="1">
        <v>36.200000000000003</v>
      </c>
      <c r="AA5" s="1">
        <v>38.200000000000003</v>
      </c>
      <c r="AB5" s="1">
        <v>37.4</v>
      </c>
      <c r="AC5" s="1">
        <v>0.5</v>
      </c>
      <c r="AD5" s="1">
        <v>4.9000000000000004</v>
      </c>
      <c r="AE5" s="1">
        <v>2.4</v>
      </c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5</v>
      </c>
      <c r="F6" s="1">
        <v>358</v>
      </c>
      <c r="G6" s="1">
        <v>147</v>
      </c>
      <c r="H6" s="1">
        <v>0</v>
      </c>
      <c r="I6" s="1">
        <v>0</v>
      </c>
      <c r="J6" s="1">
        <v>0</v>
      </c>
      <c r="K6" s="1">
        <v>0</v>
      </c>
      <c r="L6" s="1">
        <v>921.4</v>
      </c>
      <c r="M6" s="1">
        <v>209.1</v>
      </c>
      <c r="N6" s="1">
        <v>0.5</v>
      </c>
      <c r="O6" s="1">
        <v>7.2</v>
      </c>
      <c r="P6" s="1">
        <v>3.6</v>
      </c>
      <c r="Q6" s="1">
        <v>5.3</v>
      </c>
      <c r="R6" s="1">
        <v>20.100000000000001</v>
      </c>
      <c r="S6" s="1">
        <v>12.5</v>
      </c>
      <c r="T6" s="1">
        <v>10.199999999999999</v>
      </c>
      <c r="U6" s="1">
        <v>20.2</v>
      </c>
      <c r="V6" s="1">
        <v>13.8</v>
      </c>
      <c r="W6" s="1">
        <v>37</v>
      </c>
      <c r="X6" s="1">
        <v>91</v>
      </c>
      <c r="Y6" s="1">
        <v>63.3</v>
      </c>
      <c r="Z6" s="1">
        <v>33.5</v>
      </c>
      <c r="AA6" s="1">
        <v>36.200000000000003</v>
      </c>
      <c r="AB6" s="1">
        <v>35</v>
      </c>
      <c r="AC6" s="1">
        <v>0.3</v>
      </c>
      <c r="AD6" s="1">
        <v>3.9</v>
      </c>
      <c r="AE6" s="1">
        <v>2</v>
      </c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126</v>
      </c>
      <c r="F7" s="1">
        <v>331</v>
      </c>
      <c r="G7" s="1">
        <v>221</v>
      </c>
      <c r="H7" s="1">
        <v>0</v>
      </c>
      <c r="I7" s="1">
        <v>0</v>
      </c>
      <c r="J7" s="1">
        <v>0</v>
      </c>
      <c r="K7" s="1">
        <v>0</v>
      </c>
      <c r="L7" s="1">
        <v>1000.7</v>
      </c>
      <c r="M7" s="1">
        <v>272.10000000000002</v>
      </c>
      <c r="N7" s="1">
        <v>1</v>
      </c>
      <c r="O7" s="1">
        <v>5.5</v>
      </c>
      <c r="P7" s="1">
        <v>3.5</v>
      </c>
      <c r="Q7" s="1">
        <v>4.4000000000000004</v>
      </c>
      <c r="R7" s="1">
        <v>20</v>
      </c>
      <c r="S7" s="1">
        <v>12</v>
      </c>
      <c r="T7" s="1">
        <v>9.4</v>
      </c>
      <c r="U7" s="1">
        <v>21.8</v>
      </c>
      <c r="V7" s="1">
        <v>14.1</v>
      </c>
      <c r="W7" s="1">
        <v>40</v>
      </c>
      <c r="X7" s="1">
        <v>89</v>
      </c>
      <c r="Y7" s="1">
        <v>69.400000000000006</v>
      </c>
      <c r="Z7" s="1">
        <v>30.8</v>
      </c>
      <c r="AA7" s="1">
        <v>33.6</v>
      </c>
      <c r="AB7" s="1">
        <v>32.4</v>
      </c>
      <c r="AC7" s="1">
        <v>0.5</v>
      </c>
      <c r="AD7" s="1">
        <v>3.7</v>
      </c>
      <c r="AE7" s="1">
        <v>2.1</v>
      </c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100.4</v>
      </c>
      <c r="E8" s="1">
        <v>8</v>
      </c>
      <c r="F8" s="1">
        <v>357</v>
      </c>
      <c r="G8" s="1">
        <v>179</v>
      </c>
      <c r="H8" s="1">
        <v>0</v>
      </c>
      <c r="I8" s="1">
        <v>2.2000000000000002</v>
      </c>
      <c r="J8" s="1">
        <v>7.4</v>
      </c>
      <c r="K8" s="1">
        <v>0</v>
      </c>
      <c r="L8" s="1">
        <v>1156.4000000000001</v>
      </c>
      <c r="M8" s="1">
        <v>149.30000000000001</v>
      </c>
      <c r="N8" s="1">
        <v>0.9</v>
      </c>
      <c r="O8" s="1">
        <v>10.6</v>
      </c>
      <c r="P8" s="1">
        <v>3.8</v>
      </c>
      <c r="Q8" s="1">
        <v>4.4000000000000004</v>
      </c>
      <c r="R8" s="1">
        <v>19.100000000000001</v>
      </c>
      <c r="S8" s="1">
        <v>10</v>
      </c>
      <c r="T8" s="1">
        <v>8.8000000000000007</v>
      </c>
      <c r="U8" s="1">
        <v>20.7</v>
      </c>
      <c r="V8" s="1">
        <v>12.8</v>
      </c>
      <c r="W8" s="1">
        <v>56</v>
      </c>
      <c r="X8" s="1">
        <v>92</v>
      </c>
      <c r="Y8" s="1">
        <v>78.3</v>
      </c>
      <c r="Z8" s="1">
        <v>29.8</v>
      </c>
      <c r="AA8" s="1">
        <v>45.1</v>
      </c>
      <c r="AB8" s="1">
        <v>35.299999999999997</v>
      </c>
      <c r="AC8" s="1">
        <v>0.4</v>
      </c>
      <c r="AD8" s="1">
        <v>5.4</v>
      </c>
      <c r="AE8" s="1">
        <v>2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7" spans="36:36" x14ac:dyDescent="0.2">
      <c r="AJ27" s="2" t="s">
        <v>31</v>
      </c>
    </row>
    <row r="36" spans="36:39" x14ac:dyDescent="0.2">
      <c r="AM36" s="2" t="s">
        <v>31</v>
      </c>
    </row>
    <row r="46" spans="36:39" x14ac:dyDescent="0.2">
      <c r="AJ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2025-04-08T09:31:49Z</dcterms:modified>
</cp:coreProperties>
</file>