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2" documentId="13_ncr:1_{C4BD5A42-EC84-45F9-AAE9-037E60550101}" xr6:coauthVersionLast="47" xr6:coauthVersionMax="47" xr10:uidLastSave="{03DCAC69-FC0B-43A8-8191-6EFEFC7A278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<sst xmlns="http://schemas.openxmlformats.org/spreadsheetml/2006/main" count="34" uniqueCount="32">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</sst>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218.9</c:v>
                </c:pt>
                <c:pt idx="1">
                  <c:v>20.100000000000001</c:v>
                </c:pt>
                <c:pt idx="2">
                  <c:v>213.3</c:v>
                </c:pt>
                <c:pt idx="3">
                  <c:v>36</c:v>
                </c:pt>
                <c:pt idx="4">
                  <c:v>243.3</c:v>
                </c:pt>
                <c:pt idx="5">
                  <c:v>464.8</c:v>
                </c:pt>
                <c:pt idx="6">
                  <c:v>301.89999999999998</c:v>
                </c:pt>
                <c:pt idx="7">
                  <c:v>458.2</c:v>
                </c:pt>
                <c:pt idx="8">
                  <c:v>205.3</c:v>
                </c:pt>
                <c:pt idx="9">
                  <c:v>206.9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1.3</c:v>
                </c:pt>
                <c:pt idx="1">
                  <c:v>1.3</c:v>
                </c:pt>
                <c:pt idx="2">
                  <c:v>1.5</c:v>
                </c:pt>
                <c:pt idx="3">
                  <c:v>2</c:v>
                </c:pt>
                <c:pt idx="4">
                  <c:v>1.9</c:v>
                </c:pt>
                <c:pt idx="5">
                  <c:v>1.4</c:v>
                </c:pt>
                <c:pt idx="6">
                  <c:v>1.4</c:v>
                </c:pt>
                <c:pt idx="7">
                  <c:v>1.5</c:v>
                </c:pt>
                <c:pt idx="8">
                  <c:v>1.2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300</c:v>
                </c:pt>
                <c:pt idx="1">
                  <c:v>257</c:v>
                </c:pt>
                <c:pt idx="2">
                  <c:v>199</c:v>
                </c:pt>
                <c:pt idx="3">
                  <c:v>142</c:v>
                </c:pt>
                <c:pt idx="4">
                  <c:v>192</c:v>
                </c:pt>
                <c:pt idx="5">
                  <c:v>237</c:v>
                </c:pt>
                <c:pt idx="6">
                  <c:v>253</c:v>
                </c:pt>
                <c:pt idx="7">
                  <c:v>242</c:v>
                </c:pt>
                <c:pt idx="8">
                  <c:v>165</c:v>
                </c:pt>
                <c:pt idx="9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0282743424761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2.4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  <c:pt idx="7">
                  <c:v>0.6</c:v>
                </c:pt>
                <c:pt idx="8">
                  <c:v>2.2000000000000002</c:v>
                </c:pt>
                <c:pt idx="9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150.69999999999999</c:v>
                </c:pt>
                <c:pt idx="1">
                  <c:v>314.3</c:v>
                </c:pt>
                <c:pt idx="2">
                  <c:v>315.60000000000002</c:v>
                </c:pt>
                <c:pt idx="3">
                  <c:v>269.5</c:v>
                </c:pt>
                <c:pt idx="4">
                  <c:v>347</c:v>
                </c:pt>
                <c:pt idx="5">
                  <c:v>184.3</c:v>
                </c:pt>
                <c:pt idx="6">
                  <c:v>178.1</c:v>
                </c:pt>
                <c:pt idx="7">
                  <c:v>259.2</c:v>
                </c:pt>
                <c:pt idx="8">
                  <c:v>197.6</c:v>
                </c:pt>
                <c:pt idx="9">
                  <c:v>176.1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8377169442911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2.7</c:v>
                </c:pt>
                <c:pt idx="1">
                  <c:v>2.7</c:v>
                </c:pt>
                <c:pt idx="2">
                  <c:v>2.8</c:v>
                </c:pt>
                <c:pt idx="3">
                  <c:v>3.5</c:v>
                </c:pt>
                <c:pt idx="4">
                  <c:v>3.4</c:v>
                </c:pt>
                <c:pt idx="5">
                  <c:v>2.7</c:v>
                </c:pt>
                <c:pt idx="6">
                  <c:v>2.9</c:v>
                </c:pt>
                <c:pt idx="7">
                  <c:v>2.9</c:v>
                </c:pt>
                <c:pt idx="8">
                  <c:v>2.2000000000000002</c:v>
                </c:pt>
                <c:pt idx="9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0971813057877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12.1</c:v>
                </c:pt>
                <c:pt idx="1">
                  <c:v>13.5</c:v>
                </c:pt>
                <c:pt idx="2">
                  <c:v>14.8</c:v>
                </c:pt>
                <c:pt idx="3">
                  <c:v>16.7</c:v>
                </c:pt>
                <c:pt idx="4">
                  <c:v>16.600000000000001</c:v>
                </c:pt>
                <c:pt idx="5">
                  <c:v>15</c:v>
                </c:pt>
                <c:pt idx="6">
                  <c:v>14</c:v>
                </c:pt>
                <c:pt idx="7">
                  <c:v>14.2</c:v>
                </c:pt>
                <c:pt idx="8">
                  <c:v>14.5</c:v>
                </c:pt>
                <c:pt idx="9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172755096938541E-2"/>
          <c:y val="0.1746341700458702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13.8</c:v>
                </c:pt>
                <c:pt idx="1">
                  <c:v>15.6</c:v>
                </c:pt>
                <c:pt idx="2">
                  <c:v>16.8</c:v>
                </c:pt>
                <c:pt idx="3">
                  <c:v>18.100000000000001</c:v>
                </c:pt>
                <c:pt idx="4">
                  <c:v>19.2</c:v>
                </c:pt>
                <c:pt idx="5">
                  <c:v>17.5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80.599999999999994</c:v>
                </c:pt>
                <c:pt idx="1">
                  <c:v>73.2</c:v>
                </c:pt>
                <c:pt idx="2">
                  <c:v>68.900000000000006</c:v>
                </c:pt>
                <c:pt idx="3">
                  <c:v>66.400000000000006</c:v>
                </c:pt>
                <c:pt idx="4">
                  <c:v>69.099999999999994</c:v>
                </c:pt>
                <c:pt idx="5">
                  <c:v>81.7</c:v>
                </c:pt>
                <c:pt idx="6">
                  <c:v>82.6</c:v>
                </c:pt>
                <c:pt idx="7">
                  <c:v>79.5</c:v>
                </c:pt>
                <c:pt idx="8">
                  <c:v>80.3</c:v>
                </c:pt>
                <c:pt idx="9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37.700000000000003</c:v>
                </c:pt>
                <c:pt idx="1">
                  <c:v>36.6</c:v>
                </c:pt>
                <c:pt idx="2">
                  <c:v>35.5</c:v>
                </c:pt>
                <c:pt idx="3">
                  <c:v>34.1</c:v>
                </c:pt>
                <c:pt idx="4">
                  <c:v>31.9</c:v>
                </c:pt>
                <c:pt idx="5">
                  <c:v>29.2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568835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12</xdr:row>
      <xdr:rowOff>0</xdr:rowOff>
    </xdr:from>
    <xdr:to>
      <xdr:col>20</xdr:col>
      <xdr:colOff>602454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12</xdr:row>
      <xdr:rowOff>0</xdr:rowOff>
    </xdr:from>
    <xdr:to>
      <xdr:col>31</xdr:col>
      <xdr:colOff>42159</xdr:colOff>
      <xdr:row>31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568835</xdr:colOff>
      <xdr:row>52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33</xdr:row>
      <xdr:rowOff>0</xdr:rowOff>
    </xdr:from>
    <xdr:to>
      <xdr:col>20</xdr:col>
      <xdr:colOff>602454</xdr:colOff>
      <xdr:row>52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33</xdr:row>
      <xdr:rowOff>0</xdr:rowOff>
    </xdr:from>
    <xdr:to>
      <xdr:col>31</xdr:col>
      <xdr:colOff>42159</xdr:colOff>
      <xdr:row>52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568835</xdr:colOff>
      <xdr:row>73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54</xdr:row>
      <xdr:rowOff>0</xdr:rowOff>
    </xdr:from>
    <xdr:to>
      <xdr:col>20</xdr:col>
      <xdr:colOff>602454</xdr:colOff>
      <xdr:row>73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54</xdr:row>
      <xdr:rowOff>0</xdr:rowOff>
    </xdr:from>
    <xdr:to>
      <xdr:col>31</xdr:col>
      <xdr:colOff>42159</xdr:colOff>
      <xdr:row>73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10</xdr:col>
      <xdr:colOff>568835</xdr:colOff>
      <xdr:row>94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zoomScale="70" zoomScaleNormal="70" workbookViewId="0">
      <selection activeCell="AL47" sqref="AL47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218.9</v>
      </c>
      <c r="E2" s="1">
        <v>1</v>
      </c>
      <c r="F2" s="1">
        <v>354</v>
      </c>
      <c r="G2" s="1">
        <v>300</v>
      </c>
      <c r="H2" s="1">
        <v>0</v>
      </c>
      <c r="I2" s="1">
        <v>0.6</v>
      </c>
      <c r="J2" s="1">
        <v>2.4</v>
      </c>
      <c r="K2" s="1">
        <v>0</v>
      </c>
      <c r="L2" s="1">
        <v>751.5</v>
      </c>
      <c r="M2" s="1">
        <v>150.69999999999999</v>
      </c>
      <c r="N2" s="1">
        <v>0.6</v>
      </c>
      <c r="O2" s="1">
        <v>7.2</v>
      </c>
      <c r="P2" s="1">
        <v>2.7</v>
      </c>
      <c r="Q2" s="1">
        <v>7.9</v>
      </c>
      <c r="R2" s="1">
        <v>16.100000000000001</v>
      </c>
      <c r="S2" s="1">
        <v>12.1</v>
      </c>
      <c r="T2" s="1">
        <v>11</v>
      </c>
      <c r="U2" s="1">
        <v>17.8</v>
      </c>
      <c r="V2" s="1">
        <v>13.8</v>
      </c>
      <c r="W2" s="1">
        <v>61</v>
      </c>
      <c r="X2" s="1">
        <v>93</v>
      </c>
      <c r="Y2" s="1">
        <v>80.599999999999994</v>
      </c>
      <c r="Z2" s="1">
        <v>35.700000000000003</v>
      </c>
      <c r="AA2" s="1">
        <v>40.4</v>
      </c>
      <c r="AB2" s="1">
        <v>37.700000000000003</v>
      </c>
      <c r="AC2" s="1">
        <v>0.3</v>
      </c>
      <c r="AD2" s="1">
        <v>2.9</v>
      </c>
      <c r="AE2" s="1">
        <v>1.3</v>
      </c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20.100000000000001</v>
      </c>
      <c r="E3" s="1">
        <v>2</v>
      </c>
      <c r="F3" s="1">
        <v>353</v>
      </c>
      <c r="G3" s="1">
        <v>257</v>
      </c>
      <c r="H3" s="1">
        <v>0</v>
      </c>
      <c r="I3" s="1">
        <v>0</v>
      </c>
      <c r="J3" s="1">
        <v>0</v>
      </c>
      <c r="K3" s="1">
        <v>0</v>
      </c>
      <c r="L3" s="1">
        <v>1006.1</v>
      </c>
      <c r="M3" s="1">
        <v>314.3</v>
      </c>
      <c r="N3" s="1">
        <v>0.6</v>
      </c>
      <c r="O3" s="1">
        <v>6.6</v>
      </c>
      <c r="P3" s="1">
        <v>2.7</v>
      </c>
      <c r="Q3" s="1">
        <v>5.9</v>
      </c>
      <c r="R3" s="1">
        <v>19.8</v>
      </c>
      <c r="S3" s="1">
        <v>13.5</v>
      </c>
      <c r="T3" s="1">
        <v>10</v>
      </c>
      <c r="U3" s="1">
        <v>24</v>
      </c>
      <c r="V3" s="1">
        <v>15.6</v>
      </c>
      <c r="W3" s="1">
        <v>52</v>
      </c>
      <c r="X3" s="1">
        <v>94</v>
      </c>
      <c r="Y3" s="1">
        <v>73.2</v>
      </c>
      <c r="Z3" s="1">
        <v>35.9</v>
      </c>
      <c r="AA3" s="1">
        <v>37.299999999999997</v>
      </c>
      <c r="AB3" s="1">
        <v>36.6</v>
      </c>
      <c r="AC3" s="1">
        <v>0.3</v>
      </c>
      <c r="AD3" s="1">
        <v>2.6</v>
      </c>
      <c r="AE3" s="1">
        <v>1.3</v>
      </c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213.3</v>
      </c>
      <c r="E4" s="1">
        <v>8</v>
      </c>
      <c r="F4" s="1">
        <v>354</v>
      </c>
      <c r="G4" s="1">
        <v>199</v>
      </c>
      <c r="H4" s="1">
        <v>0</v>
      </c>
      <c r="I4" s="1">
        <v>0</v>
      </c>
      <c r="J4" s="1">
        <v>0</v>
      </c>
      <c r="K4" s="1">
        <v>0</v>
      </c>
      <c r="L4" s="1">
        <v>1023.5</v>
      </c>
      <c r="M4" s="1">
        <v>315.60000000000002</v>
      </c>
      <c r="N4" s="1">
        <v>0.6</v>
      </c>
      <c r="O4" s="1">
        <v>6.1</v>
      </c>
      <c r="P4" s="1">
        <v>2.8</v>
      </c>
      <c r="Q4" s="1">
        <v>7.1</v>
      </c>
      <c r="R4" s="1">
        <v>23.6</v>
      </c>
      <c r="S4" s="1">
        <v>14.8</v>
      </c>
      <c r="T4" s="1">
        <v>10.8</v>
      </c>
      <c r="U4" s="1">
        <v>26.1</v>
      </c>
      <c r="V4" s="1">
        <v>16.8</v>
      </c>
      <c r="W4" s="1">
        <v>44</v>
      </c>
      <c r="X4" s="1">
        <v>94</v>
      </c>
      <c r="Y4" s="1">
        <v>68.900000000000006</v>
      </c>
      <c r="Z4" s="1">
        <v>34.6</v>
      </c>
      <c r="AA4" s="1">
        <v>36</v>
      </c>
      <c r="AB4" s="1">
        <v>35.5</v>
      </c>
      <c r="AC4" s="1">
        <v>0.2</v>
      </c>
      <c r="AD4" s="1">
        <v>2.5</v>
      </c>
      <c r="AE4" s="1">
        <v>1.5</v>
      </c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36</v>
      </c>
      <c r="E5" s="1">
        <v>7</v>
      </c>
      <c r="F5" s="1">
        <v>351</v>
      </c>
      <c r="G5" s="1">
        <v>142</v>
      </c>
      <c r="H5" s="1">
        <v>0</v>
      </c>
      <c r="I5" s="1">
        <v>0</v>
      </c>
      <c r="J5" s="1">
        <v>0</v>
      </c>
      <c r="K5" s="1">
        <v>0</v>
      </c>
      <c r="L5" s="1">
        <v>1052.3</v>
      </c>
      <c r="M5" s="1">
        <v>269.5</v>
      </c>
      <c r="N5" s="1">
        <v>1.1000000000000001</v>
      </c>
      <c r="O5" s="1">
        <v>6.3</v>
      </c>
      <c r="P5" s="1">
        <v>3.5</v>
      </c>
      <c r="Q5" s="1">
        <v>7.3</v>
      </c>
      <c r="R5" s="1">
        <v>25.9</v>
      </c>
      <c r="S5" s="1">
        <v>16.7</v>
      </c>
      <c r="T5" s="1">
        <v>11.4</v>
      </c>
      <c r="U5" s="1">
        <v>28.5</v>
      </c>
      <c r="V5" s="1">
        <v>18.100000000000001</v>
      </c>
      <c r="W5" s="1">
        <v>38</v>
      </c>
      <c r="X5" s="1">
        <v>93</v>
      </c>
      <c r="Y5" s="1">
        <v>66.400000000000006</v>
      </c>
      <c r="Z5" s="1">
        <v>33.1</v>
      </c>
      <c r="AA5" s="1">
        <v>34.799999999999997</v>
      </c>
      <c r="AB5" s="1">
        <v>34.1</v>
      </c>
      <c r="AC5" s="1">
        <v>0.5</v>
      </c>
      <c r="AD5" s="1">
        <v>4.4000000000000004</v>
      </c>
      <c r="AE5" s="1">
        <v>2</v>
      </c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243.3</v>
      </c>
      <c r="E6" s="1">
        <v>0</v>
      </c>
      <c r="F6" s="1">
        <v>339</v>
      </c>
      <c r="G6" s="1">
        <v>192</v>
      </c>
      <c r="H6" s="1">
        <v>0</v>
      </c>
      <c r="I6" s="1">
        <v>0</v>
      </c>
      <c r="J6" s="1">
        <v>0</v>
      </c>
      <c r="K6" s="1">
        <v>0</v>
      </c>
      <c r="L6" s="1">
        <v>1063.5999999999999</v>
      </c>
      <c r="M6" s="1">
        <v>347</v>
      </c>
      <c r="N6" s="1">
        <v>0.6</v>
      </c>
      <c r="O6" s="1">
        <v>6.1</v>
      </c>
      <c r="P6" s="1">
        <v>3.4</v>
      </c>
      <c r="Q6" s="1">
        <v>8.1</v>
      </c>
      <c r="R6" s="1">
        <v>25.9</v>
      </c>
      <c r="S6" s="1">
        <v>16.600000000000001</v>
      </c>
      <c r="T6" s="1">
        <v>12.1</v>
      </c>
      <c r="U6" s="1">
        <v>31.7</v>
      </c>
      <c r="V6" s="1">
        <v>19.2</v>
      </c>
      <c r="W6" s="1">
        <v>29</v>
      </c>
      <c r="X6" s="1">
        <v>92</v>
      </c>
      <c r="Y6" s="1">
        <v>69.099999999999994</v>
      </c>
      <c r="Z6" s="1">
        <v>30.1</v>
      </c>
      <c r="AA6" s="1">
        <v>33.200000000000003</v>
      </c>
      <c r="AB6" s="1">
        <v>31.9</v>
      </c>
      <c r="AC6" s="1">
        <v>0.3</v>
      </c>
      <c r="AD6" s="1">
        <v>3.8</v>
      </c>
      <c r="AE6" s="1">
        <v>1.9</v>
      </c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464.8</v>
      </c>
      <c r="E7" s="1">
        <v>4</v>
      </c>
      <c r="F7" s="1">
        <v>352</v>
      </c>
      <c r="G7" s="1">
        <v>237</v>
      </c>
      <c r="H7" s="1">
        <v>0</v>
      </c>
      <c r="I7" s="1">
        <v>0.2</v>
      </c>
      <c r="J7" s="1">
        <v>0.2</v>
      </c>
      <c r="K7" s="1">
        <v>0</v>
      </c>
      <c r="L7" s="1">
        <v>983.6</v>
      </c>
      <c r="M7" s="1">
        <v>184.3</v>
      </c>
      <c r="N7" s="1">
        <v>0.8</v>
      </c>
      <c r="O7" s="1">
        <v>6.9</v>
      </c>
      <c r="P7" s="1">
        <v>2.7</v>
      </c>
      <c r="Q7" s="1">
        <v>10.8</v>
      </c>
      <c r="R7" s="1">
        <v>21.2</v>
      </c>
      <c r="S7" s="1">
        <v>15</v>
      </c>
      <c r="T7" s="1">
        <v>14.4</v>
      </c>
      <c r="U7" s="1">
        <v>24.2</v>
      </c>
      <c r="V7" s="1">
        <v>17.5</v>
      </c>
      <c r="W7" s="1">
        <v>64</v>
      </c>
      <c r="X7" s="1">
        <v>94</v>
      </c>
      <c r="Y7" s="1">
        <v>81.7</v>
      </c>
      <c r="Z7" s="1">
        <v>28.2</v>
      </c>
      <c r="AA7" s="1">
        <v>30.2</v>
      </c>
      <c r="AB7" s="1">
        <v>29.2</v>
      </c>
      <c r="AC7" s="1">
        <v>0.4</v>
      </c>
      <c r="AD7" s="1">
        <v>2.7</v>
      </c>
      <c r="AE7" s="1">
        <v>1.4</v>
      </c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301.89999999999998</v>
      </c>
      <c r="E8" s="1">
        <v>85</v>
      </c>
      <c r="F8" s="1">
        <v>346</v>
      </c>
      <c r="G8" s="1">
        <v>253</v>
      </c>
      <c r="H8" s="1">
        <v>0</v>
      </c>
      <c r="I8" s="1">
        <v>0.2</v>
      </c>
      <c r="J8" s="1">
        <v>0.4</v>
      </c>
      <c r="K8" s="1">
        <v>0</v>
      </c>
      <c r="L8" s="1">
        <v>905.4</v>
      </c>
      <c r="M8" s="1">
        <v>178.1</v>
      </c>
      <c r="N8" s="1">
        <v>0.6</v>
      </c>
      <c r="O8" s="1">
        <v>7</v>
      </c>
      <c r="P8" s="1">
        <v>2.9</v>
      </c>
      <c r="Q8" s="1">
        <v>9.1999999999999993</v>
      </c>
      <c r="R8" s="1">
        <v>20.3</v>
      </c>
      <c r="S8" s="1">
        <v>14</v>
      </c>
      <c r="T8" s="1">
        <v>14.1</v>
      </c>
      <c r="U8" s="1">
        <v>20.6</v>
      </c>
      <c r="V8" s="1">
        <v>16.7</v>
      </c>
      <c r="W8" s="1">
        <v>61</v>
      </c>
      <c r="X8" s="1">
        <v>93</v>
      </c>
      <c r="Y8" s="1">
        <v>82.6</v>
      </c>
      <c r="Z8" s="1">
        <v>26.1</v>
      </c>
      <c r="AA8" s="1">
        <v>29</v>
      </c>
      <c r="AB8" s="1">
        <v>27.8</v>
      </c>
      <c r="AC8" s="1">
        <v>0.3</v>
      </c>
      <c r="AD8" s="1">
        <v>2.5</v>
      </c>
      <c r="AE8" s="1">
        <v>1.4</v>
      </c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458.2</v>
      </c>
      <c r="E9" s="1">
        <v>2</v>
      </c>
      <c r="F9" s="1">
        <v>358</v>
      </c>
      <c r="G9" s="1">
        <v>242</v>
      </c>
      <c r="H9" s="1">
        <v>0</v>
      </c>
      <c r="I9" s="1">
        <v>0.4</v>
      </c>
      <c r="J9" s="1">
        <v>0.6</v>
      </c>
      <c r="K9" s="1">
        <v>0</v>
      </c>
      <c r="L9" s="1">
        <v>1139.3</v>
      </c>
      <c r="M9" s="1">
        <v>259.2</v>
      </c>
      <c r="N9" s="1">
        <v>0.7</v>
      </c>
      <c r="O9" s="1">
        <v>6.3</v>
      </c>
      <c r="P9" s="1">
        <v>2.9</v>
      </c>
      <c r="Q9" s="1">
        <v>7.9</v>
      </c>
      <c r="R9" s="1">
        <v>21.3</v>
      </c>
      <c r="S9" s="1">
        <v>14.2</v>
      </c>
      <c r="T9" s="1"/>
      <c r="U9" s="1"/>
      <c r="V9" s="1"/>
      <c r="W9" s="1">
        <v>55</v>
      </c>
      <c r="X9" s="1">
        <v>95</v>
      </c>
      <c r="Y9" s="1">
        <v>79.5</v>
      </c>
      <c r="Z9" s="1"/>
      <c r="AA9" s="1"/>
      <c r="AB9" s="1"/>
      <c r="AC9" s="1">
        <v>0.4</v>
      </c>
      <c r="AD9" s="1">
        <v>2.7</v>
      </c>
      <c r="AE9" s="1">
        <v>1.5</v>
      </c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205.3</v>
      </c>
      <c r="E10" s="1">
        <v>0</v>
      </c>
      <c r="F10" s="1">
        <v>359</v>
      </c>
      <c r="G10" s="1">
        <v>165</v>
      </c>
      <c r="H10" s="1">
        <v>0</v>
      </c>
      <c r="I10" s="1">
        <v>0.8</v>
      </c>
      <c r="J10" s="1">
        <v>2.2000000000000002</v>
      </c>
      <c r="K10" s="1">
        <v>0</v>
      </c>
      <c r="L10" s="1">
        <v>1206.5</v>
      </c>
      <c r="M10" s="1">
        <v>197.6</v>
      </c>
      <c r="N10" s="1">
        <v>0.3</v>
      </c>
      <c r="O10" s="1">
        <v>7.4</v>
      </c>
      <c r="P10" s="1">
        <v>2.2000000000000002</v>
      </c>
      <c r="Q10" s="1">
        <v>10.7</v>
      </c>
      <c r="R10" s="1">
        <v>20.2</v>
      </c>
      <c r="S10" s="1">
        <v>14.5</v>
      </c>
      <c r="T10" s="1"/>
      <c r="U10" s="1"/>
      <c r="V10" s="1"/>
      <c r="W10" s="1">
        <v>56</v>
      </c>
      <c r="X10" s="1">
        <v>93</v>
      </c>
      <c r="Y10" s="1">
        <v>80.3</v>
      </c>
      <c r="Z10" s="1"/>
      <c r="AA10" s="1"/>
      <c r="AB10" s="1"/>
      <c r="AC10" s="1">
        <v>0.2</v>
      </c>
      <c r="AD10" s="1">
        <v>4</v>
      </c>
      <c r="AE10" s="1">
        <v>1.2</v>
      </c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206.9</v>
      </c>
      <c r="E11" s="1">
        <v>21</v>
      </c>
      <c r="F11" s="1">
        <v>352</v>
      </c>
      <c r="G11" s="1">
        <v>157</v>
      </c>
      <c r="H11" s="1">
        <v>0</v>
      </c>
      <c r="I11" s="1">
        <v>2.8</v>
      </c>
      <c r="J11" s="1">
        <v>6.2</v>
      </c>
      <c r="K11" s="1">
        <v>0</v>
      </c>
      <c r="L11" s="1">
        <v>1194</v>
      </c>
      <c r="M11" s="1">
        <v>176.1</v>
      </c>
      <c r="N11" s="1">
        <v>0.7</v>
      </c>
      <c r="O11" s="1">
        <v>6.5</v>
      </c>
      <c r="P11" s="1">
        <v>3.4</v>
      </c>
      <c r="Q11" s="1">
        <v>8.4</v>
      </c>
      <c r="R11" s="1">
        <v>21.2</v>
      </c>
      <c r="S11" s="1">
        <v>14.7</v>
      </c>
      <c r="T11" s="1"/>
      <c r="U11" s="1"/>
      <c r="V11" s="1"/>
      <c r="W11" s="1">
        <v>56</v>
      </c>
      <c r="X11" s="1">
        <v>92</v>
      </c>
      <c r="Y11" s="1">
        <v>78.2</v>
      </c>
      <c r="Z11" s="1"/>
      <c r="AA11" s="1"/>
      <c r="AB11" s="1"/>
      <c r="AC11" s="1">
        <v>0.3</v>
      </c>
      <c r="AD11" s="1">
        <v>4.0999999999999996</v>
      </c>
      <c r="AE11" s="1">
        <v>2</v>
      </c>
      <c r="AF11" s="3"/>
      <c r="AG11" s="3"/>
      <c r="AH11" s="3"/>
    </row>
    <row r="43" spans="35:38" x14ac:dyDescent="0.2">
      <c r="AI43" s="2" t="s">
        <v>31</v>
      </c>
    </row>
    <row r="44" spans="35:38" x14ac:dyDescent="0.2">
      <c r="AI44" s="2" t="s">
        <v>31</v>
      </c>
    </row>
    <row r="46" spans="35:38" x14ac:dyDescent="0.2">
      <c r="AL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2025-05-05T10:30:32Z</dcterms:modified>
</cp:coreProperties>
</file>