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585D3F08-A477-40CE-B949-34B19E9D659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<sst xmlns="http://schemas.openxmlformats.org/spreadsheetml/2006/main" count="34" uniqueCount="29">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</sst>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42.3</c:v>
                </c:pt>
                <c:pt idx="1">
                  <c:v>506</c:v>
                </c:pt>
                <c:pt idx="2">
                  <c:v>526.1</c:v>
                </c:pt>
                <c:pt idx="3">
                  <c:v>108.2</c:v>
                </c:pt>
                <c:pt idx="4">
                  <c:v>665.8</c:v>
                </c:pt>
                <c:pt idx="5">
                  <c:v>897.2</c:v>
                </c:pt>
                <c:pt idx="6">
                  <c:v>894.6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303</c:v>
                </c:pt>
                <c:pt idx="1">
                  <c:v>289</c:v>
                </c:pt>
                <c:pt idx="2">
                  <c:v>302</c:v>
                </c:pt>
                <c:pt idx="3">
                  <c:v>297</c:v>
                </c:pt>
                <c:pt idx="4">
                  <c:v>243</c:v>
                </c:pt>
                <c:pt idx="5">
                  <c:v>108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1.6</c:v>
                </c:pt>
                <c:pt idx="2">
                  <c:v>2.1</c:v>
                </c:pt>
                <c:pt idx="3">
                  <c:v>2.1</c:v>
                </c:pt>
                <c:pt idx="4">
                  <c:v>0.9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16.5</c:v>
                </c:pt>
                <c:pt idx="2">
                  <c:v>16.8</c:v>
                </c:pt>
                <c:pt idx="3">
                  <c:v>15.4</c:v>
                </c:pt>
                <c:pt idx="4">
                  <c:v>13.8</c:v>
                </c:pt>
                <c:pt idx="5">
                  <c:v>15.4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23.3</c:v>
                </c:pt>
                <c:pt idx="1">
                  <c:v>23.8</c:v>
                </c:pt>
                <c:pt idx="2">
                  <c:v>24.4</c:v>
                </c:pt>
                <c:pt idx="3">
                  <c:v>24.4</c:v>
                </c:pt>
                <c:pt idx="4">
                  <c:v>23.9</c:v>
                </c:pt>
                <c:pt idx="5">
                  <c:v>23.8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</c:v>
                </c:pt>
                <c:pt idx="1">
                  <c:v>78</c:v>
                </c:pt>
                <c:pt idx="2">
                  <c:v>77.400000000000006</c:v>
                </c:pt>
                <c:pt idx="3">
                  <c:v>70.400000000000006</c:v>
                </c:pt>
                <c:pt idx="4">
                  <c:v>75.5</c:v>
                </c:pt>
                <c:pt idx="5">
                  <c:v>79.8</c:v>
                </c:pt>
                <c:pt idx="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0.6</c:v>
                </c:pt>
                <c:pt idx="2">
                  <c:v>0.8</c:v>
                </c:pt>
                <c:pt idx="3">
                  <c:v>0.8</c:v>
                </c:pt>
                <c:pt idx="4">
                  <c:v>0.3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42.3</v>
      </c>
      <c r="E2" s="4">
        <v>6</v>
      </c>
      <c r="F2" s="4">
        <v>352</v>
      </c>
      <c r="G2" s="4">
        <v>303</v>
      </c>
      <c r="H2" s="4">
        <v>0</v>
      </c>
      <c r="I2" s="4">
        <v>0</v>
      </c>
      <c r="J2" s="4">
        <v>0</v>
      </c>
      <c r="K2" s="4">
        <v>0.2</v>
      </c>
      <c r="L2" s="4">
        <v>5.5</v>
      </c>
      <c r="M2" s="4">
        <v>2.7</v>
      </c>
      <c r="N2" s="4">
        <v>14.3</v>
      </c>
      <c r="O2" s="4">
        <v>23</v>
      </c>
      <c r="P2" s="4">
        <v>18.100000000000001</v>
      </c>
      <c r="Q2" s="4">
        <v>22.3</v>
      </c>
      <c r="R2" s="4">
        <v>24.5</v>
      </c>
      <c r="S2" s="4">
        <v>23.3</v>
      </c>
      <c r="T2" s="4">
        <v>61</v>
      </c>
      <c r="U2" s="4">
        <v>85</v>
      </c>
      <c r="V2" s="4">
        <v>74.5</v>
      </c>
      <c r="W2" s="4">
        <v>38.700000000000003</v>
      </c>
      <c r="X2" s="4">
        <v>38.700000000000003</v>
      </c>
      <c r="Y2" s="4">
        <v>38.700000000000003</v>
      </c>
      <c r="Z2" s="4">
        <v>0</v>
      </c>
      <c r="AA2" s="4">
        <v>2.2999999999999998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506</v>
      </c>
      <c r="E3" s="4">
        <v>0</v>
      </c>
      <c r="F3" s="4">
        <v>351</v>
      </c>
      <c r="G3" s="4">
        <v>289</v>
      </c>
      <c r="H3" s="4">
        <v>0</v>
      </c>
      <c r="I3" s="4">
        <v>0</v>
      </c>
      <c r="J3" s="4">
        <v>0</v>
      </c>
      <c r="K3" s="4">
        <v>0.2</v>
      </c>
      <c r="L3" s="4">
        <v>4.8</v>
      </c>
      <c r="M3" s="4">
        <v>1.6</v>
      </c>
      <c r="N3" s="4">
        <v>8.5</v>
      </c>
      <c r="O3" s="4">
        <v>23</v>
      </c>
      <c r="P3" s="4">
        <v>16.5</v>
      </c>
      <c r="Q3" s="4">
        <v>22.7</v>
      </c>
      <c r="R3" s="4">
        <v>24.6</v>
      </c>
      <c r="S3" s="4">
        <v>23.8</v>
      </c>
      <c r="T3" s="4">
        <v>51</v>
      </c>
      <c r="U3" s="4">
        <v>97</v>
      </c>
      <c r="V3" s="4">
        <v>78</v>
      </c>
      <c r="W3" s="4">
        <v>38.700000000000003</v>
      </c>
      <c r="X3" s="4">
        <v>38.700000000000003</v>
      </c>
      <c r="Y3" s="4">
        <v>38.700000000000003</v>
      </c>
      <c r="Z3" s="4">
        <v>0</v>
      </c>
      <c r="AA3" s="4">
        <v>1.6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526.1</v>
      </c>
      <c r="E4" s="4">
        <v>2</v>
      </c>
      <c r="F4" s="4">
        <v>349</v>
      </c>
      <c r="G4" s="4">
        <v>302</v>
      </c>
      <c r="H4" s="4">
        <v>0</v>
      </c>
      <c r="I4" s="4">
        <v>0.2</v>
      </c>
      <c r="J4" s="4">
        <v>0.2</v>
      </c>
      <c r="K4" s="4">
        <v>0</v>
      </c>
      <c r="L4" s="4">
        <v>5.3</v>
      </c>
      <c r="M4" s="4">
        <v>2.1</v>
      </c>
      <c r="N4" s="4">
        <v>10.1</v>
      </c>
      <c r="O4" s="4">
        <v>22.6</v>
      </c>
      <c r="P4" s="4">
        <v>16.8</v>
      </c>
      <c r="Q4" s="4">
        <v>23.3</v>
      </c>
      <c r="R4" s="4">
        <v>25.5</v>
      </c>
      <c r="S4" s="4">
        <v>24.4</v>
      </c>
      <c r="T4" s="4">
        <v>60</v>
      </c>
      <c r="U4" s="4">
        <v>96</v>
      </c>
      <c r="V4" s="4">
        <v>77.400000000000006</v>
      </c>
      <c r="W4" s="4">
        <v>38.700000000000003</v>
      </c>
      <c r="X4" s="4">
        <v>38.700000000000003</v>
      </c>
      <c r="Y4" s="4">
        <v>38.700000000000003</v>
      </c>
      <c r="Z4" s="4">
        <v>0</v>
      </c>
      <c r="AA4" s="4">
        <v>2.8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108.2</v>
      </c>
      <c r="E5" s="4">
        <v>221</v>
      </c>
      <c r="F5" s="4">
        <v>343</v>
      </c>
      <c r="G5" s="4">
        <v>297</v>
      </c>
      <c r="H5" s="4">
        <v>0</v>
      </c>
      <c r="I5" s="4">
        <v>0</v>
      </c>
      <c r="J5" s="4">
        <v>0</v>
      </c>
      <c r="K5" s="4">
        <v>0</v>
      </c>
      <c r="L5" s="4">
        <v>4.4000000000000004</v>
      </c>
      <c r="M5" s="4">
        <v>2.1</v>
      </c>
      <c r="N5" s="4">
        <v>8.5</v>
      </c>
      <c r="O5" s="4">
        <v>21</v>
      </c>
      <c r="P5" s="4">
        <v>15.4</v>
      </c>
      <c r="Q5" s="4">
        <v>23.4</v>
      </c>
      <c r="R5" s="4">
        <v>25.3</v>
      </c>
      <c r="S5" s="4">
        <v>24.4</v>
      </c>
      <c r="T5" s="4">
        <v>46</v>
      </c>
      <c r="U5" s="4">
        <v>92</v>
      </c>
      <c r="V5" s="4">
        <v>70.400000000000006</v>
      </c>
      <c r="W5" s="4">
        <v>38.700000000000003</v>
      </c>
      <c r="X5" s="4">
        <v>38.700000000000003</v>
      </c>
      <c r="Y5" s="4">
        <v>38.700000000000003</v>
      </c>
      <c r="Z5" s="4">
        <v>0</v>
      </c>
      <c r="AA5" s="4">
        <v>1.9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665.8</v>
      </c>
      <c r="E6" s="4">
        <v>48</v>
      </c>
      <c r="F6" s="4">
        <v>354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3.3</v>
      </c>
      <c r="M6" s="4">
        <v>0.9</v>
      </c>
      <c r="N6" s="4">
        <v>5.3</v>
      </c>
      <c r="O6" s="4">
        <v>22.4</v>
      </c>
      <c r="P6" s="4">
        <v>13.8</v>
      </c>
      <c r="Q6" s="4">
        <v>22.9</v>
      </c>
      <c r="R6" s="4">
        <v>24.6</v>
      </c>
      <c r="S6" s="4">
        <v>23.9</v>
      </c>
      <c r="T6" s="4">
        <v>43</v>
      </c>
      <c r="U6" s="4">
        <v>97</v>
      </c>
      <c r="V6" s="4">
        <v>75.5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1.2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897.2</v>
      </c>
      <c r="E7" s="4">
        <v>3</v>
      </c>
      <c r="F7" s="4">
        <v>353</v>
      </c>
      <c r="G7" s="4">
        <v>108</v>
      </c>
      <c r="H7" s="4">
        <v>0</v>
      </c>
      <c r="I7" s="4">
        <v>2.6</v>
      </c>
      <c r="J7" s="4">
        <v>4</v>
      </c>
      <c r="K7" s="4">
        <v>0.1</v>
      </c>
      <c r="L7" s="4">
        <v>3.4</v>
      </c>
      <c r="M7" s="4">
        <v>1.2</v>
      </c>
      <c r="N7" s="4">
        <v>7.6</v>
      </c>
      <c r="O7" s="4">
        <v>23.8</v>
      </c>
      <c r="P7" s="4">
        <v>15.4</v>
      </c>
      <c r="Q7" s="4">
        <v>22.6</v>
      </c>
      <c r="R7" s="4">
        <v>24.8</v>
      </c>
      <c r="S7" s="4">
        <v>23.8</v>
      </c>
      <c r="T7" s="4">
        <v>48</v>
      </c>
      <c r="U7" s="4">
        <v>96</v>
      </c>
      <c r="V7" s="4">
        <v>79.8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1.8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894.6</v>
      </c>
      <c r="E8" s="4">
        <v>52</v>
      </c>
      <c r="F8" s="4">
        <v>341</v>
      </c>
      <c r="G8" s="4">
        <v>281</v>
      </c>
      <c r="H8" s="4">
        <v>0</v>
      </c>
      <c r="I8" s="4">
        <v>0.2</v>
      </c>
      <c r="J8" s="4">
        <v>0.6</v>
      </c>
      <c r="K8" s="4">
        <v>0</v>
      </c>
      <c r="L8" s="4">
        <v>3</v>
      </c>
      <c r="M8" s="4">
        <v>0.8</v>
      </c>
      <c r="N8" s="4">
        <v>8.8000000000000007</v>
      </c>
      <c r="O8" s="4">
        <v>19.899999999999999</v>
      </c>
      <c r="P8" s="4">
        <v>13.9</v>
      </c>
      <c r="Q8" s="4">
        <v>22.7</v>
      </c>
      <c r="R8" s="4">
        <v>24.5</v>
      </c>
      <c r="S8" s="4">
        <v>23.5</v>
      </c>
      <c r="T8" s="4">
        <v>71</v>
      </c>
      <c r="U8" s="4">
        <v>98</v>
      </c>
      <c r="V8" s="4">
        <v>88.6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1.3</v>
      </c>
      <c r="AB8" s="4">
        <v>0.3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2025-05-13T08:32:34Z</dcterms:modified>
</cp:coreProperties>
</file>