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5" documentId="13_ncr:1_{4E4B299E-D3CE-44A1-9FE0-19DC20DA6D81}" xr6:coauthVersionLast="47" xr6:coauthVersionMax="47" xr10:uidLastSave="{0787EA24-3347-42FB-93EC-E27DA46A69D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<sst xmlns="http://schemas.openxmlformats.org/spreadsheetml/2006/main" count="37" uniqueCount="35">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</sst>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733.1</c:v>
                </c:pt>
                <c:pt idx="1">
                  <c:v>1083</c:v>
                </c:pt>
                <c:pt idx="2">
                  <c:v>461.9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36.5</c:v>
                </c:pt>
                <c:pt idx="1">
                  <c:v>36.4</c:v>
                </c:pt>
                <c:pt idx="2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76</c:v>
                </c:pt>
                <c:pt idx="1">
                  <c:v>73</c:v>
                </c:pt>
                <c:pt idx="2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4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992.8</c:v>
                </c:pt>
                <c:pt idx="1">
                  <c:v>995.1</c:v>
                </c:pt>
                <c:pt idx="2">
                  <c:v>996.5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240.2</c:v>
                </c:pt>
                <c:pt idx="1">
                  <c:v>193.1</c:v>
                </c:pt>
                <c:pt idx="2">
                  <c:v>273.5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</c:v>
                </c:pt>
                <c:pt idx="1">
                  <c:v>0.9</c:v>
                </c:pt>
                <c:pt idx="2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15.4</c:v>
                </c:pt>
                <c:pt idx="1">
                  <c:v>14.9</c:v>
                </c:pt>
                <c:pt idx="2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16.8</c:v>
                </c:pt>
                <c:pt idx="1">
                  <c:v>16.899999999999999</c:v>
                </c:pt>
                <c:pt idx="2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86</c:v>
                </c:pt>
                <c:pt idx="1">
                  <c:v>87.7</c:v>
                </c:pt>
                <c:pt idx="2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70" zoomScaleNormal="70" workbookViewId="0">
      <selection activeCell="A5" sqref="A5:XFD5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45789</v>
      </c>
      <c r="B2" s="3">
        <v>0</v>
      </c>
      <c r="C2" s="3">
        <v>10</v>
      </c>
      <c r="D2" s="3">
        <v>733.1</v>
      </c>
      <c r="E2" s="3">
        <v>1</v>
      </c>
      <c r="F2" s="3">
        <v>359</v>
      </c>
      <c r="G2" s="3">
        <v>76</v>
      </c>
      <c r="H2" s="3">
        <v>0</v>
      </c>
      <c r="I2" s="3">
        <v>3.2</v>
      </c>
      <c r="J2" s="3">
        <v>8.8000000000000007</v>
      </c>
      <c r="K2" s="3">
        <v>991.2</v>
      </c>
      <c r="L2" s="3">
        <v>994.2</v>
      </c>
      <c r="M2" s="3">
        <v>992.8</v>
      </c>
      <c r="N2" s="3">
        <v>0.6</v>
      </c>
      <c r="O2" s="3">
        <v>1070.8</v>
      </c>
      <c r="P2" s="3">
        <v>240.2</v>
      </c>
      <c r="Q2" s="3">
        <v>0.3</v>
      </c>
      <c r="R2" s="3">
        <v>5.0999999999999996</v>
      </c>
      <c r="S2" s="3">
        <v>1</v>
      </c>
      <c r="T2" s="3">
        <v>9.9</v>
      </c>
      <c r="U2" s="3">
        <v>25.7</v>
      </c>
      <c r="V2" s="3">
        <v>15.4</v>
      </c>
      <c r="W2" s="3">
        <v>14.9</v>
      </c>
      <c r="X2" s="3">
        <v>19.8</v>
      </c>
      <c r="Y2" s="3">
        <v>16.8</v>
      </c>
      <c r="Z2" s="3">
        <v>53</v>
      </c>
      <c r="AA2" s="3">
        <v>96</v>
      </c>
      <c r="AB2" s="3">
        <v>86</v>
      </c>
      <c r="AC2" s="3">
        <v>33.5</v>
      </c>
      <c r="AD2" s="3">
        <v>44.3</v>
      </c>
      <c r="AE2" s="3">
        <v>36.5</v>
      </c>
      <c r="AF2" s="3">
        <v>0.2</v>
      </c>
      <c r="AG2" s="3">
        <v>1.3</v>
      </c>
      <c r="AH2" s="3">
        <v>0.5</v>
      </c>
    </row>
    <row r="3" spans="1:34" x14ac:dyDescent="0.2">
      <c r="A3" s="4">
        <v>45790</v>
      </c>
      <c r="B3" s="3">
        <v>0</v>
      </c>
      <c r="C3" s="3">
        <v>10</v>
      </c>
      <c r="D3" s="3">
        <v>1083</v>
      </c>
      <c r="E3" s="3">
        <v>0</v>
      </c>
      <c r="F3" s="3">
        <v>356</v>
      </c>
      <c r="G3" s="3">
        <v>73</v>
      </c>
      <c r="H3" s="3">
        <v>0</v>
      </c>
      <c r="I3" s="3">
        <v>1.6</v>
      </c>
      <c r="J3" s="3">
        <v>4</v>
      </c>
      <c r="K3" s="3">
        <v>993.6</v>
      </c>
      <c r="L3" s="3">
        <v>996.9</v>
      </c>
      <c r="M3" s="3">
        <v>995.1</v>
      </c>
      <c r="N3" s="3">
        <v>0.6</v>
      </c>
      <c r="O3" s="3">
        <v>1146.2</v>
      </c>
      <c r="P3" s="3">
        <v>193.1</v>
      </c>
      <c r="Q3" s="3">
        <v>0.4</v>
      </c>
      <c r="R3" s="3">
        <v>3.7</v>
      </c>
      <c r="S3" s="3">
        <v>0.9</v>
      </c>
      <c r="T3" s="3">
        <v>9.8000000000000007</v>
      </c>
      <c r="U3" s="3">
        <v>26.2</v>
      </c>
      <c r="V3" s="3">
        <v>14.9</v>
      </c>
      <c r="W3" s="3">
        <v>15.1</v>
      </c>
      <c r="X3" s="3">
        <v>19.100000000000001</v>
      </c>
      <c r="Y3" s="3">
        <v>16.899999999999999</v>
      </c>
      <c r="Z3" s="3">
        <v>60</v>
      </c>
      <c r="AA3" s="3">
        <v>95</v>
      </c>
      <c r="AB3" s="3">
        <v>87.7</v>
      </c>
      <c r="AC3" s="3">
        <v>34.6</v>
      </c>
      <c r="AD3" s="3">
        <v>40.4</v>
      </c>
      <c r="AE3" s="3">
        <v>36.4</v>
      </c>
      <c r="AF3" s="3">
        <v>0.2</v>
      </c>
      <c r="AG3" s="3">
        <v>0.9</v>
      </c>
      <c r="AH3" s="3">
        <v>0.5</v>
      </c>
    </row>
    <row r="4" spans="1:34" x14ac:dyDescent="0.2">
      <c r="A4" s="4">
        <v>45791</v>
      </c>
      <c r="B4" s="3">
        <v>0</v>
      </c>
      <c r="C4" s="3">
        <v>10</v>
      </c>
      <c r="D4" s="3">
        <v>461.9</v>
      </c>
      <c r="E4" s="3">
        <v>10</v>
      </c>
      <c r="F4" s="3">
        <v>359</v>
      </c>
      <c r="G4" s="3">
        <v>139</v>
      </c>
      <c r="H4" s="3">
        <v>0</v>
      </c>
      <c r="I4" s="3">
        <v>0.2</v>
      </c>
      <c r="J4" s="3">
        <v>0.2</v>
      </c>
      <c r="K4" s="3">
        <v>995.4</v>
      </c>
      <c r="L4" s="3">
        <v>997.8</v>
      </c>
      <c r="M4" s="3">
        <v>996.5</v>
      </c>
      <c r="N4" s="3">
        <v>0.6</v>
      </c>
      <c r="O4" s="3">
        <v>976.7</v>
      </c>
      <c r="P4" s="3">
        <v>273.5</v>
      </c>
      <c r="Q4" s="3">
        <v>0.3</v>
      </c>
      <c r="R4" s="3">
        <v>2.4</v>
      </c>
      <c r="S4" s="3">
        <v>1.1000000000000001</v>
      </c>
      <c r="T4" s="3">
        <v>8.6999999999999993</v>
      </c>
      <c r="U4" s="3">
        <v>25.5</v>
      </c>
      <c r="V4" s="3">
        <v>16.600000000000001</v>
      </c>
      <c r="W4" s="3">
        <v>14.7</v>
      </c>
      <c r="X4" s="3">
        <v>19.7</v>
      </c>
      <c r="Y4" s="3">
        <v>17.3</v>
      </c>
      <c r="Z4" s="3">
        <v>55</v>
      </c>
      <c r="AA4" s="3">
        <v>96</v>
      </c>
      <c r="AB4" s="3">
        <v>82.1</v>
      </c>
      <c r="AC4" s="3">
        <v>33.700000000000003</v>
      </c>
      <c r="AD4" s="3">
        <v>36.200000000000003</v>
      </c>
      <c r="AE4" s="3">
        <v>34.799999999999997</v>
      </c>
      <c r="AF4" s="3">
        <v>0.2</v>
      </c>
      <c r="AG4" s="3">
        <v>1</v>
      </c>
      <c r="AH4" s="3">
        <v>0.5</v>
      </c>
    </row>
    <row r="5" spans="1:34" x14ac:dyDescent="0.2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7" spans="31:31" x14ac:dyDescent="0.2">
      <c r="AE27" s="1" t="s">
        <v>34</v>
      </c>
    </row>
    <row r="46" spans="32:32" x14ac:dyDescent="0.2">
      <c r="AF46" s="1" t="s">
        <v>34</v>
      </c>
    </row>
    <row r="53" spans="35:35" x14ac:dyDescent="0.2">
      <c r="AI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2025-05-29T08:33:12Z</dcterms:modified>
</cp:coreProperties>
</file>