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1 - dal 28_04 al 04_05/Grafici - FATTI MODIFICARE DATE PRIMA DI INVIO/"/>
    </mc:Choice>
  </mc:AlternateContent>
  <xr:revisionPtr revIDLastSave="4" documentId="13_ncr:1_{CA88BF06-4020-40AA-A182-A4D7F0B2BF36}" xr6:coauthVersionLast="47" xr6:coauthVersionMax="47" xr10:uidLastSave="{544784D8-BBC4-4416-99D2-91B33C8DD4C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<sst xmlns="http://schemas.openxmlformats.org/spreadsheetml/2006/main" count="32" uniqueCount="29">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</sst>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277.5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112.7</c:v>
                </c:pt>
                <c:pt idx="6">
                  <c:v>445.6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65</c:v>
                </c:pt>
                <c:pt idx="1">
                  <c:v>66</c:v>
                </c:pt>
                <c:pt idx="2">
                  <c:v>45</c:v>
                </c:pt>
                <c:pt idx="3">
                  <c:v>84</c:v>
                </c:pt>
                <c:pt idx="4">
                  <c:v>132</c:v>
                </c:pt>
                <c:pt idx="5">
                  <c:v>259</c:v>
                </c:pt>
                <c:pt idx="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2.5</c:v>
                </c:pt>
                <c:pt idx="2">
                  <c:v>1.7</c:v>
                </c:pt>
                <c:pt idx="3">
                  <c:v>1.9</c:v>
                </c:pt>
                <c:pt idx="4">
                  <c:v>1.7</c:v>
                </c:pt>
                <c:pt idx="5">
                  <c:v>3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13.9</c:v>
                </c:pt>
                <c:pt idx="1">
                  <c:v>15</c:v>
                </c:pt>
                <c:pt idx="2">
                  <c:v>16.3</c:v>
                </c:pt>
                <c:pt idx="3">
                  <c:v>17.3</c:v>
                </c:pt>
                <c:pt idx="4">
                  <c:v>18.3</c:v>
                </c:pt>
                <c:pt idx="5">
                  <c:v>16.399999999999999</c:v>
                </c:pt>
                <c:pt idx="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</c:v>
                </c:pt>
                <c:pt idx="1">
                  <c:v>14.1</c:v>
                </c:pt>
                <c:pt idx="2">
                  <c:v>14.3</c:v>
                </c:pt>
                <c:pt idx="3">
                  <c:v>14.5</c:v>
                </c:pt>
                <c:pt idx="4">
                  <c:v>14.7</c:v>
                </c:pt>
                <c:pt idx="5">
                  <c:v>14.8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80.400000000000006</c:v>
                </c:pt>
                <c:pt idx="1">
                  <c:v>72.3</c:v>
                </c:pt>
                <c:pt idx="2">
                  <c:v>62.6</c:v>
                </c:pt>
                <c:pt idx="3">
                  <c:v>51.7</c:v>
                </c:pt>
                <c:pt idx="4">
                  <c:v>57.6</c:v>
                </c:pt>
                <c:pt idx="5">
                  <c:v>74.900000000000006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22.2</c:v>
                </c:pt>
                <c:pt idx="1">
                  <c:v>21.9</c:v>
                </c:pt>
                <c:pt idx="2">
                  <c:v>21.7</c:v>
                </c:pt>
                <c:pt idx="3">
                  <c:v>21.5</c:v>
                </c:pt>
                <c:pt idx="4">
                  <c:v>21</c:v>
                </c:pt>
                <c:pt idx="5">
                  <c:v>20.6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1.2</c:v>
                </c:pt>
                <c:pt idx="2">
                  <c:v>0.8</c:v>
                </c:pt>
                <c:pt idx="3">
                  <c:v>0.9</c:v>
                </c:pt>
                <c:pt idx="4">
                  <c:v>0.9</c:v>
                </c:pt>
                <c:pt idx="5">
                  <c:v>1.7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activeCell="AF46" sqref="AF46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45775</v>
      </c>
      <c r="B2" s="1">
        <v>0</v>
      </c>
      <c r="C2" s="1">
        <v>10</v>
      </c>
      <c r="D2" s="1">
        <v>277.5</v>
      </c>
      <c r="E2" s="1">
        <v>12</v>
      </c>
      <c r="F2" s="1">
        <v>350</v>
      </c>
      <c r="G2" s="1">
        <v>65</v>
      </c>
      <c r="H2" s="1">
        <v>0</v>
      </c>
      <c r="I2" s="1">
        <v>0.2</v>
      </c>
      <c r="J2" s="1">
        <v>0.2</v>
      </c>
      <c r="K2" s="1">
        <v>0.6</v>
      </c>
      <c r="L2" s="1">
        <v>5.3</v>
      </c>
      <c r="M2" s="1">
        <v>2.1</v>
      </c>
      <c r="N2" s="1">
        <v>9.5</v>
      </c>
      <c r="O2" s="1">
        <v>20.2</v>
      </c>
      <c r="P2" s="1">
        <v>13.9</v>
      </c>
      <c r="Q2" s="1">
        <v>13.9</v>
      </c>
      <c r="R2" s="1">
        <v>14</v>
      </c>
      <c r="S2" s="1">
        <v>14</v>
      </c>
      <c r="T2" s="1">
        <v>61</v>
      </c>
      <c r="U2" s="1">
        <v>93</v>
      </c>
      <c r="V2" s="1">
        <v>80.400000000000006</v>
      </c>
      <c r="W2" s="1">
        <v>22.1</v>
      </c>
      <c r="X2" s="1">
        <v>22.4</v>
      </c>
      <c r="Y2" s="1">
        <v>22.2</v>
      </c>
      <c r="Z2" s="1">
        <v>0.2</v>
      </c>
      <c r="AA2" s="1">
        <v>2.4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5">
        <v>45776</v>
      </c>
      <c r="B3" s="1">
        <v>0</v>
      </c>
      <c r="C3" s="1">
        <v>0</v>
      </c>
      <c r="D3" s="1">
        <v>0</v>
      </c>
      <c r="E3" s="1">
        <v>4</v>
      </c>
      <c r="F3" s="1">
        <v>359</v>
      </c>
      <c r="G3" s="1">
        <v>66</v>
      </c>
      <c r="H3" s="1">
        <v>0</v>
      </c>
      <c r="I3" s="1">
        <v>0</v>
      </c>
      <c r="J3" s="1">
        <v>0</v>
      </c>
      <c r="K3" s="1">
        <v>0.8</v>
      </c>
      <c r="L3" s="1">
        <v>6.1</v>
      </c>
      <c r="M3" s="1">
        <v>2.5</v>
      </c>
      <c r="N3" s="1">
        <v>10.3</v>
      </c>
      <c r="O3" s="1">
        <v>20.9</v>
      </c>
      <c r="P3" s="1">
        <v>15</v>
      </c>
      <c r="Q3" s="1">
        <v>14</v>
      </c>
      <c r="R3" s="1">
        <v>14.2</v>
      </c>
      <c r="S3" s="1">
        <v>14.1</v>
      </c>
      <c r="T3" s="1">
        <v>58</v>
      </c>
      <c r="U3" s="1">
        <v>84</v>
      </c>
      <c r="V3" s="1">
        <v>72.3</v>
      </c>
      <c r="W3" s="1">
        <v>21.7</v>
      </c>
      <c r="X3" s="1">
        <v>22.1</v>
      </c>
      <c r="Y3" s="1">
        <v>21.9</v>
      </c>
      <c r="Z3" s="1">
        <v>0.4</v>
      </c>
      <c r="AA3" s="1">
        <v>2.7</v>
      </c>
      <c r="AB3" s="1">
        <v>1.2</v>
      </c>
      <c r="AC3" s="1"/>
      <c r="AD3" s="1"/>
      <c r="AE3" s="1"/>
      <c r="AF3" s="1"/>
      <c r="AG3" s="1"/>
      <c r="AH3" s="1"/>
    </row>
    <row r="4" spans="1:34" x14ac:dyDescent="0.2">
      <c r="A4" s="5">
        <v>45777</v>
      </c>
      <c r="B4" s="1">
        <v>0</v>
      </c>
      <c r="C4" s="1">
        <v>0</v>
      </c>
      <c r="D4" s="1">
        <v>0</v>
      </c>
      <c r="E4" s="1">
        <v>3</v>
      </c>
      <c r="F4" s="1">
        <v>359</v>
      </c>
      <c r="G4" s="1">
        <v>45</v>
      </c>
      <c r="H4" s="1">
        <v>0</v>
      </c>
      <c r="I4" s="1">
        <v>0</v>
      </c>
      <c r="J4" s="1">
        <v>0</v>
      </c>
      <c r="K4" s="1">
        <v>0.1</v>
      </c>
      <c r="L4" s="1">
        <v>4.4000000000000004</v>
      </c>
      <c r="M4" s="1">
        <v>1.7</v>
      </c>
      <c r="N4" s="1">
        <v>10.9</v>
      </c>
      <c r="O4" s="1">
        <v>23.4</v>
      </c>
      <c r="P4" s="1">
        <v>16.3</v>
      </c>
      <c r="Q4" s="1">
        <v>14.2</v>
      </c>
      <c r="R4" s="1">
        <v>14.4</v>
      </c>
      <c r="S4" s="1">
        <v>14.3</v>
      </c>
      <c r="T4" s="1">
        <v>39</v>
      </c>
      <c r="U4" s="1">
        <v>83</v>
      </c>
      <c r="V4" s="1">
        <v>62.6</v>
      </c>
      <c r="W4" s="1">
        <v>21.6</v>
      </c>
      <c r="X4" s="1">
        <v>21.8</v>
      </c>
      <c r="Y4" s="1">
        <v>21.7</v>
      </c>
      <c r="Z4" s="1">
        <v>0</v>
      </c>
      <c r="AA4" s="1">
        <v>2.2999999999999998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5">
        <v>45778</v>
      </c>
      <c r="B5" s="1">
        <v>0</v>
      </c>
      <c r="C5" s="1">
        <v>0</v>
      </c>
      <c r="D5" s="1">
        <v>0</v>
      </c>
      <c r="E5" s="1">
        <v>0</v>
      </c>
      <c r="F5" s="1">
        <v>358</v>
      </c>
      <c r="G5" s="1">
        <v>84</v>
      </c>
      <c r="H5" s="1">
        <v>0</v>
      </c>
      <c r="I5" s="1">
        <v>0</v>
      </c>
      <c r="J5" s="1">
        <v>0</v>
      </c>
      <c r="K5" s="1">
        <v>0.2</v>
      </c>
      <c r="L5" s="1">
        <v>6.1</v>
      </c>
      <c r="M5" s="1">
        <v>1.9</v>
      </c>
      <c r="N5" s="1">
        <v>11.7</v>
      </c>
      <c r="O5" s="1">
        <v>23.5</v>
      </c>
      <c r="P5" s="1">
        <v>17.3</v>
      </c>
      <c r="Q5" s="1">
        <v>14.4</v>
      </c>
      <c r="R5" s="1">
        <v>14.6</v>
      </c>
      <c r="S5" s="1">
        <v>14.5</v>
      </c>
      <c r="T5" s="1">
        <v>31</v>
      </c>
      <c r="U5" s="1">
        <v>70</v>
      </c>
      <c r="V5" s="1">
        <v>51.7</v>
      </c>
      <c r="W5" s="1">
        <v>21.3</v>
      </c>
      <c r="X5" s="1">
        <v>21.7</v>
      </c>
      <c r="Y5" s="1">
        <v>21.5</v>
      </c>
      <c r="Z5" s="1">
        <v>0</v>
      </c>
      <c r="AA5" s="1">
        <v>1.8</v>
      </c>
      <c r="AB5" s="1">
        <v>0.9</v>
      </c>
      <c r="AC5" s="1"/>
      <c r="AD5" s="1"/>
      <c r="AE5" s="1"/>
      <c r="AF5" s="1"/>
      <c r="AG5" s="1"/>
      <c r="AH5" s="1"/>
    </row>
    <row r="6" spans="1:34" x14ac:dyDescent="0.2">
      <c r="A6" s="5">
        <v>45779</v>
      </c>
      <c r="B6" s="1">
        <v>0</v>
      </c>
      <c r="C6" s="1">
        <v>0</v>
      </c>
      <c r="D6" s="1">
        <v>0</v>
      </c>
      <c r="E6" s="1">
        <v>31</v>
      </c>
      <c r="F6" s="1">
        <v>347</v>
      </c>
      <c r="G6" s="1">
        <v>132</v>
      </c>
      <c r="H6" s="1">
        <v>0</v>
      </c>
      <c r="I6" s="1">
        <v>0</v>
      </c>
      <c r="J6" s="1">
        <v>0</v>
      </c>
      <c r="K6" s="1">
        <v>0.1</v>
      </c>
      <c r="L6" s="1">
        <v>4.8</v>
      </c>
      <c r="M6" s="1">
        <v>1.7</v>
      </c>
      <c r="N6" s="1">
        <v>12.3</v>
      </c>
      <c r="O6" s="1">
        <v>25.2</v>
      </c>
      <c r="P6" s="1">
        <v>18.3</v>
      </c>
      <c r="Q6" s="1">
        <v>14.5</v>
      </c>
      <c r="R6" s="1">
        <v>14.8</v>
      </c>
      <c r="S6" s="1">
        <v>14.7</v>
      </c>
      <c r="T6" s="1">
        <v>41</v>
      </c>
      <c r="U6" s="1">
        <v>77</v>
      </c>
      <c r="V6" s="1">
        <v>57.6</v>
      </c>
      <c r="W6" s="1">
        <v>20.7</v>
      </c>
      <c r="X6" s="1">
        <v>21.3</v>
      </c>
      <c r="Y6" s="1">
        <v>21</v>
      </c>
      <c r="Z6" s="1">
        <v>0</v>
      </c>
      <c r="AA6" s="1">
        <v>2.2999999999999998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5">
        <v>45780</v>
      </c>
      <c r="B7" s="1">
        <v>0</v>
      </c>
      <c r="C7" s="1">
        <v>10</v>
      </c>
      <c r="D7" s="1">
        <v>112.7</v>
      </c>
      <c r="E7" s="1">
        <v>155</v>
      </c>
      <c r="F7" s="1">
        <v>316</v>
      </c>
      <c r="G7" s="1">
        <v>259</v>
      </c>
      <c r="H7" s="1">
        <v>0</v>
      </c>
      <c r="I7" s="1">
        <v>0</v>
      </c>
      <c r="J7" s="1">
        <v>0</v>
      </c>
      <c r="K7" s="1">
        <v>0.3</v>
      </c>
      <c r="L7" s="1">
        <v>6.4</v>
      </c>
      <c r="M7" s="1">
        <v>3</v>
      </c>
      <c r="N7" s="1">
        <v>12.3</v>
      </c>
      <c r="O7" s="1">
        <v>22.6</v>
      </c>
      <c r="P7" s="1">
        <v>16.399999999999999</v>
      </c>
      <c r="Q7" s="1">
        <v>14.7</v>
      </c>
      <c r="R7" s="1">
        <v>15</v>
      </c>
      <c r="S7" s="1">
        <v>14.8</v>
      </c>
      <c r="T7" s="1">
        <v>51</v>
      </c>
      <c r="U7" s="1">
        <v>93</v>
      </c>
      <c r="V7" s="1">
        <v>74.900000000000006</v>
      </c>
      <c r="W7" s="1">
        <v>20.5</v>
      </c>
      <c r="X7" s="1">
        <v>20.8</v>
      </c>
      <c r="Y7" s="1">
        <v>20.6</v>
      </c>
      <c r="Z7" s="1">
        <v>0</v>
      </c>
      <c r="AA7" s="1">
        <v>4.3</v>
      </c>
      <c r="AB7" s="1">
        <v>1.7</v>
      </c>
      <c r="AC7" s="1"/>
      <c r="AD7" s="1"/>
      <c r="AE7" s="1"/>
      <c r="AF7" s="1"/>
      <c r="AG7" s="1"/>
      <c r="AH7" s="1"/>
    </row>
    <row r="8" spans="1:34" x14ac:dyDescent="0.2">
      <c r="A8" s="5">
        <v>45781</v>
      </c>
      <c r="B8" s="1">
        <v>0</v>
      </c>
      <c r="C8" s="1">
        <v>10</v>
      </c>
      <c r="D8" s="1">
        <v>445.6</v>
      </c>
      <c r="E8" s="1">
        <v>241</v>
      </c>
      <c r="F8" s="1">
        <v>283</v>
      </c>
      <c r="G8" s="1">
        <v>268</v>
      </c>
      <c r="H8" s="1">
        <v>0</v>
      </c>
      <c r="I8" s="1">
        <v>0.2</v>
      </c>
      <c r="J8" s="1">
        <v>0.2</v>
      </c>
      <c r="K8" s="1">
        <v>1.1000000000000001</v>
      </c>
      <c r="L8" s="1">
        <v>8.3000000000000007</v>
      </c>
      <c r="M8" s="1">
        <v>4.4000000000000004</v>
      </c>
      <c r="N8" s="1">
        <v>10.5</v>
      </c>
      <c r="O8" s="1">
        <v>19.899999999999999</v>
      </c>
      <c r="P8" s="1">
        <v>14.3</v>
      </c>
      <c r="Q8" s="1">
        <v>14.9</v>
      </c>
      <c r="R8" s="1">
        <v>15.1</v>
      </c>
      <c r="S8" s="1">
        <v>15.1</v>
      </c>
      <c r="T8" s="1">
        <v>42</v>
      </c>
      <c r="U8" s="1">
        <v>95</v>
      </c>
      <c r="V8" s="1">
        <v>70.8</v>
      </c>
      <c r="W8" s="1">
        <v>20.100000000000001</v>
      </c>
      <c r="X8" s="1">
        <v>20.5</v>
      </c>
      <c r="Y8" s="1">
        <v>20.3</v>
      </c>
      <c r="Z8" s="1">
        <v>0.3</v>
      </c>
      <c r="AA8" s="1">
        <v>5.3</v>
      </c>
      <c r="AB8" s="1">
        <v>2.6</v>
      </c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5" spans="31:31" x14ac:dyDescent="0.2">
      <c r="AE25" s="2" t="s">
        <v>28</v>
      </c>
    </row>
    <row r="39" spans="31:35" x14ac:dyDescent="0.2">
      <c r="AE39" s="2" t="s">
        <v>28</v>
      </c>
    </row>
    <row r="45" spans="31:35" x14ac:dyDescent="0.2">
      <c r="AF45" s="2" t="s">
        <v>28</v>
      </c>
    </row>
    <row r="48" spans="31:35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2025-05-07T11:28:32Z</dcterms:modified>
</cp:coreProperties>
</file>