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CD97DA76-7EC5-48B0-943A-B2C023972D1F}" xr6:coauthVersionLast="47" xr6:coauthVersionMax="47" xr10:uidLastSave="{B7DF47D0-D14A-4201-9059-D1CF9A2359D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<sst xmlns="http://schemas.openxmlformats.org/spreadsheetml/2006/main" count="30" uniqueCount="29">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</sst>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612.29999999999995</c:v>
                </c:pt>
                <c:pt idx="1">
                  <c:v>673.8</c:v>
                </c:pt>
                <c:pt idx="2">
                  <c:v>13.3</c:v>
                </c:pt>
                <c:pt idx="3">
                  <c:v>0</c:v>
                </c:pt>
                <c:pt idx="4">
                  <c:v>91.4</c:v>
                </c:pt>
                <c:pt idx="5">
                  <c:v>71.8</c:v>
                </c:pt>
                <c:pt idx="6">
                  <c:v>219.1</c:v>
                </c:pt>
                <c:pt idx="7">
                  <c:v>41.3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64</c:v>
                </c:pt>
                <c:pt idx="1">
                  <c:v>38</c:v>
                </c:pt>
                <c:pt idx="2">
                  <c:v>13</c:v>
                </c:pt>
                <c:pt idx="3">
                  <c:v>258</c:v>
                </c:pt>
                <c:pt idx="4">
                  <c:v>266</c:v>
                </c:pt>
                <c:pt idx="5">
                  <c:v>156</c:v>
                </c:pt>
                <c:pt idx="6">
                  <c:v>261</c:v>
                </c:pt>
                <c:pt idx="7">
                  <c:v>266</c:v>
                </c:pt>
                <c:pt idx="8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12.4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1</c:v>
                </c:pt>
                <c:pt idx="7">
                  <c:v>0</c:v>
                </c:pt>
                <c:pt idx="8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2.1</c:v>
                </c:pt>
                <c:pt idx="1">
                  <c:v>2.6</c:v>
                </c:pt>
                <c:pt idx="2">
                  <c:v>2.1</c:v>
                </c:pt>
                <c:pt idx="3">
                  <c:v>4.0999999999999996</c:v>
                </c:pt>
                <c:pt idx="4">
                  <c:v>2.9</c:v>
                </c:pt>
                <c:pt idx="5">
                  <c:v>2</c:v>
                </c:pt>
                <c:pt idx="6">
                  <c:v>4.7</c:v>
                </c:pt>
                <c:pt idx="7">
                  <c:v>5.6</c:v>
                </c:pt>
                <c:pt idx="8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13.3</c:v>
                </c:pt>
                <c:pt idx="1">
                  <c:v>10.5</c:v>
                </c:pt>
                <c:pt idx="2">
                  <c:v>11.8</c:v>
                </c:pt>
                <c:pt idx="3">
                  <c:v>13.7</c:v>
                </c:pt>
                <c:pt idx="4">
                  <c:v>15.9</c:v>
                </c:pt>
                <c:pt idx="5">
                  <c:v>16.3</c:v>
                </c:pt>
                <c:pt idx="6">
                  <c:v>15.3</c:v>
                </c:pt>
                <c:pt idx="7">
                  <c:v>15.2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15.2</c:v>
                </c:pt>
                <c:pt idx="1">
                  <c:v>15.2</c:v>
                </c:pt>
                <c:pt idx="2">
                  <c:v>15</c:v>
                </c:pt>
                <c:pt idx="3">
                  <c:v>14.8</c:v>
                </c:pt>
                <c:pt idx="4">
                  <c:v>14.8</c:v>
                </c:pt>
                <c:pt idx="5">
                  <c:v>15</c:v>
                </c:pt>
                <c:pt idx="6">
                  <c:v>15.2</c:v>
                </c:pt>
                <c:pt idx="7">
                  <c:v>15.3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85.8</c:v>
                </c:pt>
                <c:pt idx="1">
                  <c:v>85.2</c:v>
                </c:pt>
                <c:pt idx="2">
                  <c:v>69.900000000000006</c:v>
                </c:pt>
                <c:pt idx="3">
                  <c:v>77.099999999999994</c:v>
                </c:pt>
                <c:pt idx="4">
                  <c:v>74.900000000000006</c:v>
                </c:pt>
                <c:pt idx="5">
                  <c:v>74</c:v>
                </c:pt>
                <c:pt idx="6">
                  <c:v>84.1</c:v>
                </c:pt>
                <c:pt idx="7">
                  <c:v>77.8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15.9</c:v>
                </c:pt>
                <c:pt idx="1">
                  <c:v>15.9</c:v>
                </c:pt>
                <c:pt idx="2">
                  <c:v>15.7</c:v>
                </c:pt>
                <c:pt idx="3">
                  <c:v>15.5</c:v>
                </c:pt>
                <c:pt idx="4">
                  <c:v>15.3</c:v>
                </c:pt>
                <c:pt idx="5">
                  <c:v>15.1</c:v>
                </c:pt>
                <c:pt idx="6">
                  <c:v>15</c:v>
                </c:pt>
                <c:pt idx="7">
                  <c:v>14.9</c:v>
                </c:pt>
                <c:pt idx="8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2.1</c:v>
                </c:pt>
                <c:pt idx="4">
                  <c:v>1.5</c:v>
                </c:pt>
                <c:pt idx="5">
                  <c:v>1</c:v>
                </c:pt>
                <c:pt idx="6">
                  <c:v>2.5</c:v>
                </c:pt>
                <c:pt idx="7">
                  <c:v>3.2</c:v>
                </c:pt>
                <c:pt idx="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12</xdr:row>
      <xdr:rowOff>0</xdr:rowOff>
    </xdr:from>
    <xdr:to>
      <xdr:col>18</xdr:col>
      <xdr:colOff>152908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12</xdr:row>
      <xdr:rowOff>0</xdr:rowOff>
    </xdr:from>
    <xdr:to>
      <xdr:col>26</xdr:col>
      <xdr:colOff>578732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31</xdr:row>
      <xdr:rowOff>0</xdr:rowOff>
    </xdr:from>
    <xdr:to>
      <xdr:col>18</xdr:col>
      <xdr:colOff>152908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31</xdr:row>
      <xdr:rowOff>0</xdr:rowOff>
    </xdr:from>
    <xdr:to>
      <xdr:col>26</xdr:col>
      <xdr:colOff>578732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50</xdr:row>
      <xdr:rowOff>0</xdr:rowOff>
    </xdr:from>
    <xdr:to>
      <xdr:col>18</xdr:col>
      <xdr:colOff>152908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50</xdr:row>
      <xdr:rowOff>0</xdr:rowOff>
    </xdr:from>
    <xdr:to>
      <xdr:col>26</xdr:col>
      <xdr:colOff>578732</xdr:colOff>
      <xdr:row>67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612.29999999999995</v>
      </c>
      <c r="E2" s="1">
        <v>28</v>
      </c>
      <c r="F2" s="1">
        <v>353</v>
      </c>
      <c r="G2" s="1">
        <v>64</v>
      </c>
      <c r="H2" s="1">
        <v>0</v>
      </c>
      <c r="I2" s="1">
        <v>4</v>
      </c>
      <c r="J2" s="1">
        <v>12.4</v>
      </c>
      <c r="K2" s="1">
        <v>0.4</v>
      </c>
      <c r="L2" s="1">
        <v>4.9000000000000004</v>
      </c>
      <c r="M2" s="1">
        <v>2.1</v>
      </c>
      <c r="N2" s="1">
        <v>11</v>
      </c>
      <c r="O2" s="1">
        <v>17.100000000000001</v>
      </c>
      <c r="P2" s="1">
        <v>13.3</v>
      </c>
      <c r="Q2" s="1">
        <v>15.1</v>
      </c>
      <c r="R2" s="1">
        <v>15.2</v>
      </c>
      <c r="S2" s="1">
        <v>15.2</v>
      </c>
      <c r="T2" s="1">
        <v>74</v>
      </c>
      <c r="U2" s="1">
        <v>95</v>
      </c>
      <c r="V2" s="1">
        <v>85.8</v>
      </c>
      <c r="W2" s="1">
        <v>15.9</v>
      </c>
      <c r="X2" s="1">
        <v>16</v>
      </c>
      <c r="Y2" s="1">
        <v>15.9</v>
      </c>
      <c r="Z2" s="1">
        <v>0</v>
      </c>
      <c r="AA2" s="1">
        <v>3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673.8</v>
      </c>
      <c r="E3" s="1">
        <v>0</v>
      </c>
      <c r="F3" s="1">
        <v>356</v>
      </c>
      <c r="G3" s="1">
        <v>38</v>
      </c>
      <c r="H3" s="1">
        <v>0</v>
      </c>
      <c r="I3" s="1">
        <v>0.4</v>
      </c>
      <c r="J3" s="1">
        <v>4</v>
      </c>
      <c r="K3" s="1">
        <v>0.7</v>
      </c>
      <c r="L3" s="1">
        <v>5.9</v>
      </c>
      <c r="M3" s="1">
        <v>2.6</v>
      </c>
      <c r="N3" s="1">
        <v>7.9</v>
      </c>
      <c r="O3" s="1">
        <v>13.7</v>
      </c>
      <c r="P3" s="1">
        <v>10.5</v>
      </c>
      <c r="Q3" s="1">
        <v>15.1</v>
      </c>
      <c r="R3" s="1">
        <v>15.2</v>
      </c>
      <c r="S3" s="1">
        <v>15.2</v>
      </c>
      <c r="T3" s="1">
        <v>68</v>
      </c>
      <c r="U3" s="1">
        <v>96</v>
      </c>
      <c r="V3" s="1">
        <v>85.2</v>
      </c>
      <c r="W3" s="1">
        <v>15.8</v>
      </c>
      <c r="X3" s="1">
        <v>16</v>
      </c>
      <c r="Y3" s="1">
        <v>15.9</v>
      </c>
      <c r="Z3" s="1">
        <v>0.3</v>
      </c>
      <c r="AA3" s="1">
        <v>2.6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13.3</v>
      </c>
      <c r="E4" s="1">
        <v>3</v>
      </c>
      <c r="F4" s="1">
        <v>359</v>
      </c>
      <c r="G4" s="1">
        <v>13</v>
      </c>
      <c r="H4" s="1">
        <v>0</v>
      </c>
      <c r="I4" s="1">
        <v>0</v>
      </c>
      <c r="J4" s="1">
        <v>0</v>
      </c>
      <c r="K4" s="1">
        <v>0.2</v>
      </c>
      <c r="L4" s="1">
        <v>5</v>
      </c>
      <c r="M4" s="1">
        <v>2.1</v>
      </c>
      <c r="N4" s="1">
        <v>6.6</v>
      </c>
      <c r="O4" s="1">
        <v>17.600000000000001</v>
      </c>
      <c r="P4" s="1">
        <v>11.8</v>
      </c>
      <c r="Q4" s="1">
        <v>14.9</v>
      </c>
      <c r="R4" s="1">
        <v>15.2</v>
      </c>
      <c r="S4" s="1">
        <v>15</v>
      </c>
      <c r="T4" s="1">
        <v>47</v>
      </c>
      <c r="U4" s="1">
        <v>83</v>
      </c>
      <c r="V4" s="1">
        <v>69.900000000000006</v>
      </c>
      <c r="W4" s="1">
        <v>15.6</v>
      </c>
      <c r="X4" s="1">
        <v>15.9</v>
      </c>
      <c r="Y4" s="1">
        <v>15.7</v>
      </c>
      <c r="Z4" s="1">
        <v>0</v>
      </c>
      <c r="AA4" s="1">
        <v>2.2000000000000002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0</v>
      </c>
      <c r="D5" s="1">
        <v>0</v>
      </c>
      <c r="E5" s="1">
        <v>206</v>
      </c>
      <c r="F5" s="1">
        <v>289</v>
      </c>
      <c r="G5" s="1">
        <v>258</v>
      </c>
      <c r="H5" s="1">
        <v>0</v>
      </c>
      <c r="I5" s="1">
        <v>0</v>
      </c>
      <c r="J5" s="1">
        <v>0</v>
      </c>
      <c r="K5" s="1">
        <v>1.5</v>
      </c>
      <c r="L5" s="1">
        <v>7.7</v>
      </c>
      <c r="M5" s="1">
        <v>4.0999999999999996</v>
      </c>
      <c r="N5" s="1">
        <v>9.9</v>
      </c>
      <c r="O5" s="1">
        <v>18.7</v>
      </c>
      <c r="P5" s="1">
        <v>13.7</v>
      </c>
      <c r="Q5" s="1">
        <v>14.7</v>
      </c>
      <c r="R5" s="1">
        <v>14.9</v>
      </c>
      <c r="S5" s="1">
        <v>14.8</v>
      </c>
      <c r="T5" s="1">
        <v>61</v>
      </c>
      <c r="U5" s="1">
        <v>87</v>
      </c>
      <c r="V5" s="1">
        <v>77.099999999999994</v>
      </c>
      <c r="W5" s="1">
        <v>15.4</v>
      </c>
      <c r="X5" s="1">
        <v>15.6</v>
      </c>
      <c r="Y5" s="1">
        <v>15.5</v>
      </c>
      <c r="Z5" s="1">
        <v>0.7</v>
      </c>
      <c r="AA5" s="1">
        <v>3.6</v>
      </c>
      <c r="AB5" s="1">
        <v>2.1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91.4</v>
      </c>
      <c r="E6" s="1">
        <v>104</v>
      </c>
      <c r="F6" s="1">
        <v>322</v>
      </c>
      <c r="G6" s="1">
        <v>266</v>
      </c>
      <c r="H6" s="1">
        <v>0</v>
      </c>
      <c r="I6" s="1">
        <v>0</v>
      </c>
      <c r="J6" s="1">
        <v>0</v>
      </c>
      <c r="K6" s="1">
        <v>0.4</v>
      </c>
      <c r="L6" s="1">
        <v>5.9</v>
      </c>
      <c r="M6" s="1">
        <v>2.9</v>
      </c>
      <c r="N6" s="1">
        <v>11</v>
      </c>
      <c r="O6" s="1">
        <v>22.3</v>
      </c>
      <c r="P6" s="1">
        <v>15.9</v>
      </c>
      <c r="Q6" s="1">
        <v>14.7</v>
      </c>
      <c r="R6" s="1">
        <v>14.8</v>
      </c>
      <c r="S6" s="1">
        <v>14.8</v>
      </c>
      <c r="T6" s="1">
        <v>48</v>
      </c>
      <c r="U6" s="1">
        <v>92</v>
      </c>
      <c r="V6" s="1">
        <v>74.900000000000006</v>
      </c>
      <c r="W6" s="1">
        <v>15.2</v>
      </c>
      <c r="X6" s="1">
        <v>15.4</v>
      </c>
      <c r="Y6" s="1">
        <v>15.3</v>
      </c>
      <c r="Z6" s="1">
        <v>0.2</v>
      </c>
      <c r="AA6" s="1">
        <v>2.9</v>
      </c>
      <c r="AB6" s="1">
        <v>1.5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71.8</v>
      </c>
      <c r="E7" s="1">
        <v>42</v>
      </c>
      <c r="F7" s="1">
        <v>320</v>
      </c>
      <c r="G7" s="1">
        <v>156</v>
      </c>
      <c r="H7" s="1">
        <v>0</v>
      </c>
      <c r="I7" s="1">
        <v>0.4</v>
      </c>
      <c r="J7" s="1">
        <v>0.6</v>
      </c>
      <c r="K7" s="1">
        <v>0.4</v>
      </c>
      <c r="L7" s="1">
        <v>4.8</v>
      </c>
      <c r="M7" s="1">
        <v>2</v>
      </c>
      <c r="N7" s="1">
        <v>12.5</v>
      </c>
      <c r="O7" s="1">
        <v>20.7</v>
      </c>
      <c r="P7" s="1">
        <v>16.3</v>
      </c>
      <c r="Q7" s="1">
        <v>14.8</v>
      </c>
      <c r="R7" s="1">
        <v>15.1</v>
      </c>
      <c r="S7" s="1">
        <v>15</v>
      </c>
      <c r="T7" s="1">
        <v>56</v>
      </c>
      <c r="U7" s="1">
        <v>85</v>
      </c>
      <c r="V7" s="1">
        <v>74</v>
      </c>
      <c r="W7" s="1">
        <v>15</v>
      </c>
      <c r="X7" s="1">
        <v>15.2</v>
      </c>
      <c r="Y7" s="1">
        <v>15.1</v>
      </c>
      <c r="Z7" s="1">
        <v>0.1</v>
      </c>
      <c r="AA7" s="1">
        <v>2.4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219.1</v>
      </c>
      <c r="E8" s="1">
        <v>223</v>
      </c>
      <c r="F8" s="1">
        <v>279</v>
      </c>
      <c r="G8" s="1">
        <v>261</v>
      </c>
      <c r="H8" s="1">
        <v>0</v>
      </c>
      <c r="I8" s="1">
        <v>0.4</v>
      </c>
      <c r="J8" s="1">
        <v>1</v>
      </c>
      <c r="K8" s="1">
        <v>1.4</v>
      </c>
      <c r="L8" s="1">
        <v>9.4</v>
      </c>
      <c r="M8" s="1">
        <v>4.7</v>
      </c>
      <c r="N8" s="1">
        <v>13.1</v>
      </c>
      <c r="O8" s="1">
        <v>18.7</v>
      </c>
      <c r="P8" s="1">
        <v>15.3</v>
      </c>
      <c r="Q8" s="1">
        <v>15.1</v>
      </c>
      <c r="R8" s="1">
        <v>15.3</v>
      </c>
      <c r="S8" s="1">
        <v>15.2</v>
      </c>
      <c r="T8" s="1">
        <v>59</v>
      </c>
      <c r="U8" s="1">
        <v>94</v>
      </c>
      <c r="V8" s="1">
        <v>84.1</v>
      </c>
      <c r="W8" s="1">
        <v>14.9</v>
      </c>
      <c r="X8" s="1">
        <v>15</v>
      </c>
      <c r="Y8" s="1">
        <v>15</v>
      </c>
      <c r="Z8" s="1">
        <v>0.6</v>
      </c>
      <c r="AA8" s="1">
        <v>4.9000000000000004</v>
      </c>
      <c r="AB8" s="1">
        <v>2.5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41.3</v>
      </c>
      <c r="E9" s="1">
        <v>242</v>
      </c>
      <c r="F9" s="1">
        <v>279</v>
      </c>
      <c r="G9" s="1">
        <v>266</v>
      </c>
      <c r="H9" s="1">
        <v>0</v>
      </c>
      <c r="I9" s="1">
        <v>0</v>
      </c>
      <c r="J9" s="1">
        <v>0</v>
      </c>
      <c r="K9" s="1">
        <v>2.7</v>
      </c>
      <c r="L9" s="1">
        <v>11.5</v>
      </c>
      <c r="M9" s="1">
        <v>5.6</v>
      </c>
      <c r="N9" s="1">
        <v>12</v>
      </c>
      <c r="O9" s="1">
        <v>19.7</v>
      </c>
      <c r="P9" s="1">
        <v>15.2</v>
      </c>
      <c r="Q9" s="1">
        <v>15.2</v>
      </c>
      <c r="R9" s="1">
        <v>15.4</v>
      </c>
      <c r="S9" s="1">
        <v>15.3</v>
      </c>
      <c r="T9" s="1">
        <v>54</v>
      </c>
      <c r="U9" s="1">
        <v>93</v>
      </c>
      <c r="V9" s="1">
        <v>77.8</v>
      </c>
      <c r="W9" s="1">
        <v>14.7</v>
      </c>
      <c r="X9" s="1">
        <v>15</v>
      </c>
      <c r="Y9" s="1">
        <v>14.9</v>
      </c>
      <c r="Z9" s="1">
        <v>1.5</v>
      </c>
      <c r="AA9" s="1">
        <v>6.1</v>
      </c>
      <c r="AB9" s="1">
        <v>3.2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96</v>
      </c>
      <c r="E10" s="1">
        <v>30</v>
      </c>
      <c r="F10" s="1">
        <v>281</v>
      </c>
      <c r="G10" s="1">
        <v>266</v>
      </c>
      <c r="H10" s="1">
        <v>0</v>
      </c>
      <c r="I10" s="1">
        <v>0.4</v>
      </c>
      <c r="J10" s="1">
        <v>1.2</v>
      </c>
      <c r="K10" s="1">
        <v>1.2</v>
      </c>
      <c r="L10" s="1">
        <v>8.6999999999999993</v>
      </c>
      <c r="M10" s="1">
        <v>4.8</v>
      </c>
      <c r="N10" s="1">
        <v>12.6</v>
      </c>
      <c r="O10" s="1">
        <v>19.600000000000001</v>
      </c>
      <c r="P10" s="1">
        <v>15</v>
      </c>
      <c r="Q10" s="1">
        <v>15.3</v>
      </c>
      <c r="R10" s="1">
        <v>15.4</v>
      </c>
      <c r="S10" s="1">
        <v>15.3</v>
      </c>
      <c r="T10" s="1">
        <v>64</v>
      </c>
      <c r="U10" s="1">
        <v>94</v>
      </c>
      <c r="V10" s="1">
        <v>78.900000000000006</v>
      </c>
      <c r="W10" s="1">
        <v>14.7</v>
      </c>
      <c r="X10" s="1">
        <v>14.8</v>
      </c>
      <c r="Y10" s="1">
        <v>14.7</v>
      </c>
      <c r="Z10" s="1">
        <v>0.5</v>
      </c>
      <c r="AA10" s="1">
        <v>4.4000000000000004</v>
      </c>
      <c r="AB10" s="1">
        <v>2.5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23" spans="30:30" x14ac:dyDescent="0.2">
      <c r="AD23" s="2" t="s">
        <v>28</v>
      </c>
    </row>
    <row r="50" spans="29:29" x14ac:dyDescent="0.2">
      <c r="AC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2025-06-04T07:18:27Z</dcterms:modified>
</cp:coreProperties>
</file>