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CDD98845-4FA8-4DDA-81C3-D4BC6C9F3A7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<sst xmlns="http://schemas.openxmlformats.org/spreadsheetml/2006/main" count="35" uniqueCount="32">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</sst>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463.9</c:v>
                </c:pt>
                <c:pt idx="1">
                  <c:v>701.2</c:v>
                </c:pt>
                <c:pt idx="2">
                  <c:v>454.5</c:v>
                </c:pt>
                <c:pt idx="3">
                  <c:v>360.5</c:v>
                </c:pt>
                <c:pt idx="4">
                  <c:v>395</c:v>
                </c:pt>
                <c:pt idx="5">
                  <c:v>317.5</c:v>
                </c:pt>
                <c:pt idx="6">
                  <c:v>436.5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203</c:v>
                </c:pt>
                <c:pt idx="1">
                  <c:v>225</c:v>
                </c:pt>
                <c:pt idx="2">
                  <c:v>234</c:v>
                </c:pt>
                <c:pt idx="3">
                  <c:v>252</c:v>
                </c:pt>
                <c:pt idx="4">
                  <c:v>14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132.1</c:v>
                </c:pt>
                <c:pt idx="1">
                  <c:v>266.2</c:v>
                </c:pt>
                <c:pt idx="2">
                  <c:v>270.3</c:v>
                </c:pt>
                <c:pt idx="3">
                  <c:v>310.7</c:v>
                </c:pt>
                <c:pt idx="4">
                  <c:v>267.7</c:v>
                </c:pt>
                <c:pt idx="5">
                  <c:v>282.10000000000002</c:v>
                </c:pt>
                <c:pt idx="6">
                  <c:v>185.7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18.2</c:v>
                </c:pt>
                <c:pt idx="2">
                  <c:v>17.399999999999999</c:v>
                </c:pt>
                <c:pt idx="3">
                  <c:v>15.9</c:v>
                </c:pt>
                <c:pt idx="4">
                  <c:v>16.2</c:v>
                </c:pt>
                <c:pt idx="5">
                  <c:v>17.7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16.7</c:v>
                </c:pt>
                <c:pt idx="1">
                  <c:v>17</c:v>
                </c:pt>
                <c:pt idx="2">
                  <c:v>17</c:v>
                </c:pt>
                <c:pt idx="3">
                  <c:v>16.8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84.3</c:v>
                </c:pt>
                <c:pt idx="1">
                  <c:v>81.8</c:v>
                </c:pt>
                <c:pt idx="2">
                  <c:v>78.5</c:v>
                </c:pt>
                <c:pt idx="3">
                  <c:v>71.900000000000006</c:v>
                </c:pt>
                <c:pt idx="4">
                  <c:v>71.400000000000006</c:v>
                </c:pt>
                <c:pt idx="5">
                  <c:v>70.599999999999994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27.7</c:v>
                </c:pt>
                <c:pt idx="1">
                  <c:v>27.7</c:v>
                </c:pt>
                <c:pt idx="2">
                  <c:v>27.8</c:v>
                </c:pt>
                <c:pt idx="3">
                  <c:v>28.1</c:v>
                </c:pt>
                <c:pt idx="4">
                  <c:v>27.8</c:v>
                </c:pt>
                <c:pt idx="5">
                  <c:v>27.7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463.9</v>
      </c>
      <c r="E2" s="4">
        <v>173</v>
      </c>
      <c r="F2" s="4">
        <v>249</v>
      </c>
      <c r="G2" s="4">
        <v>203</v>
      </c>
      <c r="H2" s="4">
        <v>0</v>
      </c>
      <c r="I2" s="4">
        <v>0.4</v>
      </c>
      <c r="J2" s="4">
        <v>0.4</v>
      </c>
      <c r="K2" s="4">
        <v>0</v>
      </c>
      <c r="L2" s="4">
        <v>703.3</v>
      </c>
      <c r="M2" s="4">
        <v>132.1</v>
      </c>
      <c r="N2" s="4">
        <v>0</v>
      </c>
      <c r="O2" s="4">
        <v>5.0999999999999996</v>
      </c>
      <c r="P2" s="4">
        <v>1.1000000000000001</v>
      </c>
      <c r="Q2" s="4">
        <v>13.4</v>
      </c>
      <c r="R2" s="4">
        <v>23.1</v>
      </c>
      <c r="S2" s="4">
        <v>17.7</v>
      </c>
      <c r="T2" s="4">
        <v>16.3</v>
      </c>
      <c r="U2" s="4">
        <v>17.2</v>
      </c>
      <c r="V2" s="4">
        <v>16.7</v>
      </c>
      <c r="W2" s="4">
        <v>70</v>
      </c>
      <c r="X2" s="4">
        <v>97</v>
      </c>
      <c r="Y2" s="4">
        <v>84.3</v>
      </c>
      <c r="Z2" s="4">
        <v>27.6</v>
      </c>
      <c r="AA2" s="4">
        <v>27.8</v>
      </c>
      <c r="AB2" s="4">
        <v>27.7</v>
      </c>
      <c r="AC2" s="4">
        <v>0</v>
      </c>
      <c r="AD2" s="4">
        <v>1.3</v>
      </c>
      <c r="AE2" s="4">
        <v>0.2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701.2</v>
      </c>
      <c r="E3" s="4">
        <v>182</v>
      </c>
      <c r="F3" s="4">
        <v>271</v>
      </c>
      <c r="G3" s="4">
        <v>225</v>
      </c>
      <c r="H3" s="4">
        <v>0</v>
      </c>
      <c r="I3" s="4">
        <v>0.2</v>
      </c>
      <c r="J3" s="4">
        <v>0.2</v>
      </c>
      <c r="K3" s="4">
        <v>0</v>
      </c>
      <c r="L3" s="4">
        <v>1125</v>
      </c>
      <c r="M3" s="4">
        <v>266.2</v>
      </c>
      <c r="N3" s="4">
        <v>0</v>
      </c>
      <c r="O3" s="4">
        <v>4.8</v>
      </c>
      <c r="P3" s="4">
        <v>1.3</v>
      </c>
      <c r="Q3" s="4">
        <v>11.2</v>
      </c>
      <c r="R3" s="4">
        <v>23.7</v>
      </c>
      <c r="S3" s="4">
        <v>18.2</v>
      </c>
      <c r="T3" s="4">
        <v>16.3</v>
      </c>
      <c r="U3" s="4">
        <v>17.7</v>
      </c>
      <c r="V3" s="4">
        <v>17</v>
      </c>
      <c r="W3" s="4">
        <v>58</v>
      </c>
      <c r="X3" s="4">
        <v>99</v>
      </c>
      <c r="Y3" s="4">
        <v>81.8</v>
      </c>
      <c r="Z3" s="4">
        <v>27.6</v>
      </c>
      <c r="AA3" s="4">
        <v>27.8</v>
      </c>
      <c r="AB3" s="4">
        <v>27.7</v>
      </c>
      <c r="AC3" s="4">
        <v>0</v>
      </c>
      <c r="AD3" s="4">
        <v>1.8</v>
      </c>
      <c r="AE3" s="4">
        <v>0.3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454.5</v>
      </c>
      <c r="E4" s="4">
        <v>14</v>
      </c>
      <c r="F4" s="4">
        <v>274</v>
      </c>
      <c r="G4" s="4">
        <v>234</v>
      </c>
      <c r="H4" s="4">
        <v>0</v>
      </c>
      <c r="I4" s="4">
        <v>1.4</v>
      </c>
      <c r="J4" s="4">
        <v>1.4</v>
      </c>
      <c r="K4" s="4">
        <v>0</v>
      </c>
      <c r="L4" s="4">
        <v>1120.0999999999999</v>
      </c>
      <c r="M4" s="4">
        <v>270.3</v>
      </c>
      <c r="N4" s="4">
        <v>0</v>
      </c>
      <c r="O4" s="4">
        <v>6</v>
      </c>
      <c r="P4" s="4">
        <v>1.3</v>
      </c>
      <c r="Q4" s="4">
        <v>10.7</v>
      </c>
      <c r="R4" s="4">
        <v>23.9</v>
      </c>
      <c r="S4" s="4">
        <v>17.399999999999999</v>
      </c>
      <c r="T4" s="4">
        <v>16.3</v>
      </c>
      <c r="U4" s="4">
        <v>17.600000000000001</v>
      </c>
      <c r="V4" s="4">
        <v>17</v>
      </c>
      <c r="W4" s="4">
        <v>56</v>
      </c>
      <c r="X4" s="4">
        <v>99</v>
      </c>
      <c r="Y4" s="4">
        <v>78.5</v>
      </c>
      <c r="Z4" s="4">
        <v>27.5</v>
      </c>
      <c r="AA4" s="4">
        <v>29</v>
      </c>
      <c r="AB4" s="4">
        <v>27.8</v>
      </c>
      <c r="AC4" s="4">
        <v>0</v>
      </c>
      <c r="AD4" s="4">
        <v>1.8</v>
      </c>
      <c r="AE4" s="4">
        <v>0.3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360.5</v>
      </c>
      <c r="E5" s="4">
        <v>215</v>
      </c>
      <c r="F5" s="4">
        <v>293</v>
      </c>
      <c r="G5" s="4">
        <v>252</v>
      </c>
      <c r="H5" s="4">
        <v>0</v>
      </c>
      <c r="I5" s="4">
        <v>0</v>
      </c>
      <c r="J5" s="4">
        <v>0</v>
      </c>
      <c r="K5" s="4">
        <v>0</v>
      </c>
      <c r="L5" s="4">
        <v>1085</v>
      </c>
      <c r="M5" s="4">
        <v>310.7</v>
      </c>
      <c r="N5" s="4">
        <v>0</v>
      </c>
      <c r="O5" s="4">
        <v>6</v>
      </c>
      <c r="P5" s="4">
        <v>1.4</v>
      </c>
      <c r="Q5" s="4">
        <v>9</v>
      </c>
      <c r="R5" s="4">
        <v>22.7</v>
      </c>
      <c r="S5" s="4">
        <v>15.9</v>
      </c>
      <c r="T5" s="4">
        <v>16.2</v>
      </c>
      <c r="U5" s="4">
        <v>17.399999999999999</v>
      </c>
      <c r="V5" s="4">
        <v>16.8</v>
      </c>
      <c r="W5" s="4">
        <v>46</v>
      </c>
      <c r="X5" s="4">
        <v>95</v>
      </c>
      <c r="Y5" s="4">
        <v>71.900000000000006</v>
      </c>
      <c r="Z5" s="4">
        <v>28</v>
      </c>
      <c r="AA5" s="4">
        <v>28.4</v>
      </c>
      <c r="AB5" s="4">
        <v>28.1</v>
      </c>
      <c r="AC5" s="4">
        <v>0</v>
      </c>
      <c r="AD5" s="4">
        <v>1.5</v>
      </c>
      <c r="AE5" s="4">
        <v>0.3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395</v>
      </c>
      <c r="E6" s="4">
        <v>0</v>
      </c>
      <c r="F6" s="4">
        <v>115</v>
      </c>
      <c r="G6" s="4">
        <v>14</v>
      </c>
      <c r="H6" s="4">
        <v>0</v>
      </c>
      <c r="I6" s="4">
        <v>0</v>
      </c>
      <c r="J6" s="4">
        <v>0</v>
      </c>
      <c r="K6" s="4">
        <v>0</v>
      </c>
      <c r="L6" s="4">
        <v>972.2</v>
      </c>
      <c r="M6" s="4">
        <v>267.7</v>
      </c>
      <c r="N6" s="4">
        <v>0</v>
      </c>
      <c r="O6" s="4">
        <v>3.8</v>
      </c>
      <c r="P6" s="4">
        <v>1</v>
      </c>
      <c r="Q6" s="4">
        <v>6.7</v>
      </c>
      <c r="R6" s="4">
        <v>23.3</v>
      </c>
      <c r="S6" s="4">
        <v>16.2</v>
      </c>
      <c r="T6" s="4">
        <v>15.6</v>
      </c>
      <c r="U6" s="4">
        <v>17.100000000000001</v>
      </c>
      <c r="V6" s="4">
        <v>16.399999999999999</v>
      </c>
      <c r="W6" s="4">
        <v>43</v>
      </c>
      <c r="X6" s="4">
        <v>95</v>
      </c>
      <c r="Y6" s="4">
        <v>71.400000000000006</v>
      </c>
      <c r="Z6" s="4">
        <v>27.7</v>
      </c>
      <c r="AA6" s="4">
        <v>28</v>
      </c>
      <c r="AB6" s="4">
        <v>27.8</v>
      </c>
      <c r="AC6" s="4">
        <v>0</v>
      </c>
      <c r="AD6" s="4">
        <v>1</v>
      </c>
      <c r="AE6" s="4">
        <v>0.2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317.5</v>
      </c>
      <c r="E7" s="4">
        <v>0</v>
      </c>
      <c r="F7" s="4">
        <v>5</v>
      </c>
      <c r="G7" s="4">
        <v>3</v>
      </c>
      <c r="H7" s="4">
        <v>0</v>
      </c>
      <c r="I7" s="4">
        <v>0</v>
      </c>
      <c r="J7" s="4">
        <v>0</v>
      </c>
      <c r="K7" s="4">
        <v>0</v>
      </c>
      <c r="L7" s="4">
        <v>1192.2</v>
      </c>
      <c r="M7" s="4">
        <v>282.10000000000002</v>
      </c>
      <c r="N7" s="4">
        <v>0</v>
      </c>
      <c r="O7" s="4">
        <v>4.9000000000000004</v>
      </c>
      <c r="P7" s="4">
        <v>1</v>
      </c>
      <c r="Q7" s="4">
        <v>10.1</v>
      </c>
      <c r="R7" s="4">
        <v>25.7</v>
      </c>
      <c r="S7" s="4">
        <v>17.7</v>
      </c>
      <c r="T7" s="4">
        <v>15.7</v>
      </c>
      <c r="U7" s="4">
        <v>17.399999999999999</v>
      </c>
      <c r="V7" s="4">
        <v>16.600000000000001</v>
      </c>
      <c r="W7" s="4">
        <v>44</v>
      </c>
      <c r="X7" s="4">
        <v>94</v>
      </c>
      <c r="Y7" s="4">
        <v>70.599999999999994</v>
      </c>
      <c r="Z7" s="4">
        <v>27.5</v>
      </c>
      <c r="AA7" s="4">
        <v>27.8</v>
      </c>
      <c r="AB7" s="4">
        <v>27.7</v>
      </c>
      <c r="AC7" s="4">
        <v>0</v>
      </c>
      <c r="AD7" s="4">
        <v>1.6</v>
      </c>
      <c r="AE7" s="4">
        <v>0.2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436.5</v>
      </c>
      <c r="E8" s="4">
        <v>0</v>
      </c>
      <c r="F8" s="4">
        <v>8</v>
      </c>
      <c r="G8" s="4">
        <v>3</v>
      </c>
      <c r="H8" s="4">
        <v>0</v>
      </c>
      <c r="I8" s="4">
        <v>0</v>
      </c>
      <c r="J8" s="4">
        <v>0</v>
      </c>
      <c r="K8" s="4">
        <v>0</v>
      </c>
      <c r="L8" s="4">
        <v>747.1</v>
      </c>
      <c r="M8" s="4">
        <v>185.7</v>
      </c>
      <c r="N8" s="4">
        <v>0</v>
      </c>
      <c r="O8" s="4">
        <v>3.7</v>
      </c>
      <c r="P8" s="4">
        <v>0.7</v>
      </c>
      <c r="Q8" s="4">
        <v>10.3</v>
      </c>
      <c r="R8" s="4">
        <v>22.4</v>
      </c>
      <c r="S8" s="4">
        <v>16.600000000000001</v>
      </c>
      <c r="T8" s="4">
        <v>16.100000000000001</v>
      </c>
      <c r="U8" s="4">
        <v>17.2</v>
      </c>
      <c r="V8" s="4">
        <v>16.7</v>
      </c>
      <c r="W8" s="4">
        <v>56</v>
      </c>
      <c r="X8" s="4">
        <v>96</v>
      </c>
      <c r="Y8" s="4">
        <v>79.599999999999994</v>
      </c>
      <c r="Z8" s="4">
        <v>27.5</v>
      </c>
      <c r="AA8" s="4">
        <v>27.7</v>
      </c>
      <c r="AB8" s="4">
        <v>27.6</v>
      </c>
      <c r="AC8" s="4">
        <v>0</v>
      </c>
      <c r="AD8" s="4">
        <v>0.6</v>
      </c>
      <c r="AE8" s="4">
        <v>0.1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2025-05-13T08:31:38Z</dcterms:modified>
</cp:coreProperties>
</file>