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7" documentId="13_ncr:1_{E3E99BB9-D81B-4213-9AB0-59720B1B78B8}" xr6:coauthVersionLast="47" xr6:coauthVersionMax="47" xr10:uidLastSave="{D91E80A9-3DF9-46D7-B427-99FEC327465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<sst xmlns="http://schemas.openxmlformats.org/spreadsheetml/2006/main" count="34" uniqueCount="32">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</sst>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311.5</c:v>
                </c:pt>
                <c:pt idx="1">
                  <c:v>246.1</c:v>
                </c:pt>
                <c:pt idx="2">
                  <c:v>329.9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0.3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308.3</c:v>
                </c:pt>
                <c:pt idx="1">
                  <c:v>243.1</c:v>
                </c:pt>
                <c:pt idx="2">
                  <c:v>240.9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17.3</c:v>
                </c:pt>
                <c:pt idx="2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16.7</c:v>
                </c:pt>
                <c:pt idx="1">
                  <c:v>17</c:v>
                </c:pt>
                <c:pt idx="2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73.2</c:v>
                </c:pt>
                <c:pt idx="1">
                  <c:v>74.3</c:v>
                </c:pt>
                <c:pt idx="2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27.5</c:v>
                </c:pt>
                <c:pt idx="1">
                  <c:v>27.5</c:v>
                </c:pt>
                <c:pt idx="2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D21" sqref="AD2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311.5</v>
      </c>
      <c r="E2" s="1">
        <v>0</v>
      </c>
      <c r="F2" s="1">
        <v>5</v>
      </c>
      <c r="G2" s="1">
        <v>3</v>
      </c>
      <c r="H2" s="1">
        <v>0</v>
      </c>
      <c r="I2" s="1">
        <v>0</v>
      </c>
      <c r="J2" s="1">
        <v>0</v>
      </c>
      <c r="K2" s="1">
        <v>0</v>
      </c>
      <c r="L2" s="1">
        <v>1058.2</v>
      </c>
      <c r="M2" s="1">
        <v>308.3</v>
      </c>
      <c r="N2" s="1">
        <v>0</v>
      </c>
      <c r="O2" s="1">
        <v>6.3</v>
      </c>
      <c r="P2" s="1">
        <v>1.1000000000000001</v>
      </c>
      <c r="Q2" s="1">
        <v>10.3</v>
      </c>
      <c r="R2" s="1">
        <v>24.5</v>
      </c>
      <c r="S2" s="1">
        <v>17.899999999999999</v>
      </c>
      <c r="T2" s="1">
        <v>15.8</v>
      </c>
      <c r="U2" s="1">
        <v>17.600000000000001</v>
      </c>
      <c r="V2" s="1">
        <v>16.7</v>
      </c>
      <c r="W2" s="1">
        <v>50</v>
      </c>
      <c r="X2" s="1">
        <v>96</v>
      </c>
      <c r="Y2" s="1">
        <v>73.2</v>
      </c>
      <c r="Z2" s="1">
        <v>27.4</v>
      </c>
      <c r="AA2" s="1">
        <v>27.6</v>
      </c>
      <c r="AB2" s="1">
        <v>27.5</v>
      </c>
      <c r="AC2" s="1">
        <v>0</v>
      </c>
      <c r="AD2" s="1">
        <v>1.6</v>
      </c>
      <c r="AE2" s="1">
        <v>0.3</v>
      </c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246.1</v>
      </c>
      <c r="E3" s="1">
        <v>0</v>
      </c>
      <c r="F3" s="1">
        <v>8</v>
      </c>
      <c r="G3" s="1">
        <v>3</v>
      </c>
      <c r="H3" s="1">
        <v>0</v>
      </c>
      <c r="I3" s="1">
        <v>0</v>
      </c>
      <c r="J3" s="1">
        <v>0</v>
      </c>
      <c r="K3" s="1">
        <v>0</v>
      </c>
      <c r="L3" s="1">
        <v>1141</v>
      </c>
      <c r="M3" s="1">
        <v>243.1</v>
      </c>
      <c r="N3" s="1">
        <v>0</v>
      </c>
      <c r="O3" s="1">
        <v>5.4</v>
      </c>
      <c r="P3" s="1">
        <v>1</v>
      </c>
      <c r="Q3" s="1">
        <v>11.5</v>
      </c>
      <c r="R3" s="1">
        <v>24.6</v>
      </c>
      <c r="S3" s="1">
        <v>17.3</v>
      </c>
      <c r="T3" s="1">
        <v>16.3</v>
      </c>
      <c r="U3" s="1">
        <v>17.600000000000001</v>
      </c>
      <c r="V3" s="1">
        <v>17</v>
      </c>
      <c r="W3" s="1">
        <v>45</v>
      </c>
      <c r="X3" s="1">
        <v>94</v>
      </c>
      <c r="Y3" s="1">
        <v>74.3</v>
      </c>
      <c r="Z3" s="1">
        <v>27.4</v>
      </c>
      <c r="AA3" s="1">
        <v>27.6</v>
      </c>
      <c r="AB3" s="1">
        <v>27.5</v>
      </c>
      <c r="AC3" s="1">
        <v>0</v>
      </c>
      <c r="AD3" s="1">
        <v>1.5</v>
      </c>
      <c r="AE3" s="1">
        <v>0.2</v>
      </c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329.9</v>
      </c>
      <c r="E4" s="1">
        <v>0</v>
      </c>
      <c r="F4" s="1">
        <v>6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1">
        <v>906.7</v>
      </c>
      <c r="M4" s="1">
        <v>240.9</v>
      </c>
      <c r="N4" s="1">
        <v>0</v>
      </c>
      <c r="O4" s="1">
        <v>4.2</v>
      </c>
      <c r="P4" s="1">
        <v>0.8</v>
      </c>
      <c r="Q4" s="1">
        <v>10.6</v>
      </c>
      <c r="R4" s="1">
        <v>24.5</v>
      </c>
      <c r="S4" s="1">
        <v>17.8</v>
      </c>
      <c r="T4" s="1">
        <v>16.2</v>
      </c>
      <c r="U4" s="1">
        <v>17.600000000000001</v>
      </c>
      <c r="V4" s="1">
        <v>16.899999999999999</v>
      </c>
      <c r="W4" s="1">
        <v>45</v>
      </c>
      <c r="X4" s="1">
        <v>96</v>
      </c>
      <c r="Y4" s="1">
        <v>74.8</v>
      </c>
      <c r="Z4" s="1">
        <v>27.3</v>
      </c>
      <c r="AA4" s="1">
        <v>27.6</v>
      </c>
      <c r="AB4" s="1">
        <v>27.4</v>
      </c>
      <c r="AC4" s="1">
        <v>0</v>
      </c>
      <c r="AD4" s="1">
        <v>1.1000000000000001</v>
      </c>
      <c r="AE4" s="1">
        <v>0.2</v>
      </c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4" spans="33:34" x14ac:dyDescent="0.2">
      <c r="AG34" s="2" t="s">
        <v>31</v>
      </c>
    </row>
    <row r="41" spans="33:34" x14ac:dyDescent="0.2">
      <c r="AH41" s="2" t="s">
        <v>31</v>
      </c>
    </row>
    <row r="50" spans="32:32" x14ac:dyDescent="0.2">
      <c r="AF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2025-05-29T08:31:47Z</dcterms:modified>
</cp:coreProperties>
</file>