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B705AAFA-BAF7-4658-B262-210C3B927F19}" xr6:coauthVersionLast="47" xr6:coauthVersionMax="47" xr10:uidLastSave="{BF35A092-7973-4BE9-A2B1-ABE372E1159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<sst xmlns="http://schemas.openxmlformats.org/spreadsheetml/2006/main" count="33" uniqueCount="32">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</sst>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405.6</c:v>
                </c:pt>
                <c:pt idx="1">
                  <c:v>350.8</c:v>
                </c:pt>
                <c:pt idx="2">
                  <c:v>0</c:v>
                </c:pt>
                <c:pt idx="3">
                  <c:v>229.8</c:v>
                </c:pt>
                <c:pt idx="4">
                  <c:v>399.8</c:v>
                </c:pt>
                <c:pt idx="5">
                  <c:v>178.5</c:v>
                </c:pt>
                <c:pt idx="6">
                  <c:v>274.5</c:v>
                </c:pt>
                <c:pt idx="7">
                  <c:v>561</c:v>
                </c:pt>
                <c:pt idx="8">
                  <c:v>365.5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0.1</c:v>
                </c:pt>
                <c:pt idx="1">
                  <c:v>1.8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0.2</c:v>
                </c:pt>
                <c:pt idx="7">
                  <c:v>0.1</c:v>
                </c:pt>
                <c:pt idx="8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0.8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</c:v>
                </c:pt>
                <c:pt idx="6">
                  <c:v>1</c:v>
                </c:pt>
                <c:pt idx="7">
                  <c:v>0</c:v>
                </c:pt>
                <c:pt idx="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66.3</c:v>
                </c:pt>
                <c:pt idx="1">
                  <c:v>279.39999999999998</c:v>
                </c:pt>
                <c:pt idx="2">
                  <c:v>309</c:v>
                </c:pt>
                <c:pt idx="3">
                  <c:v>274.10000000000002</c:v>
                </c:pt>
                <c:pt idx="4">
                  <c:v>311.8</c:v>
                </c:pt>
                <c:pt idx="5">
                  <c:v>142.30000000000001</c:v>
                </c:pt>
                <c:pt idx="6">
                  <c:v>260.3</c:v>
                </c:pt>
                <c:pt idx="7">
                  <c:v>279.89999999999998</c:v>
                </c:pt>
                <c:pt idx="8">
                  <c:v>395.4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0.4</c:v>
                </c:pt>
                <c:pt idx="1">
                  <c:v>3.5</c:v>
                </c:pt>
                <c:pt idx="2">
                  <c:v>0.9</c:v>
                </c:pt>
                <c:pt idx="3">
                  <c:v>0.6</c:v>
                </c:pt>
                <c:pt idx="4">
                  <c:v>0.7</c:v>
                </c:pt>
                <c:pt idx="5">
                  <c:v>0.3</c:v>
                </c:pt>
                <c:pt idx="6">
                  <c:v>1.3</c:v>
                </c:pt>
                <c:pt idx="7">
                  <c:v>0.8</c:v>
                </c:pt>
                <c:pt idx="8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17.8</c:v>
                </c:pt>
                <c:pt idx="1">
                  <c:v>16.899999999999999</c:v>
                </c:pt>
                <c:pt idx="2">
                  <c:v>16</c:v>
                </c:pt>
                <c:pt idx="3">
                  <c:v>16.899999999999999</c:v>
                </c:pt>
                <c:pt idx="4">
                  <c:v>18.100000000000001</c:v>
                </c:pt>
                <c:pt idx="5">
                  <c:v>19</c:v>
                </c:pt>
                <c:pt idx="6">
                  <c:v>18.8</c:v>
                </c:pt>
                <c:pt idx="7">
                  <c:v>18.5</c:v>
                </c:pt>
                <c:pt idx="8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16.899999999999999</c:v>
                </c:pt>
                <c:pt idx="1">
                  <c:v>16.899999999999999</c:v>
                </c:pt>
                <c:pt idx="2">
                  <c:v>16.600000000000001</c:v>
                </c:pt>
                <c:pt idx="3">
                  <c:v>16.600000000000001</c:v>
                </c:pt>
                <c:pt idx="4">
                  <c:v>17</c:v>
                </c:pt>
                <c:pt idx="5">
                  <c:v>17.100000000000001</c:v>
                </c:pt>
                <c:pt idx="6">
                  <c:v>17.399999999999999</c:v>
                </c:pt>
                <c:pt idx="7">
                  <c:v>17.600000000000001</c:v>
                </c:pt>
                <c:pt idx="8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76.900000000000006</c:v>
                </c:pt>
                <c:pt idx="1">
                  <c:v>68.2</c:v>
                </c:pt>
                <c:pt idx="2">
                  <c:v>58.8</c:v>
                </c:pt>
                <c:pt idx="3">
                  <c:v>74</c:v>
                </c:pt>
                <c:pt idx="4">
                  <c:v>74.599999999999994</c:v>
                </c:pt>
                <c:pt idx="5">
                  <c:v>72.7</c:v>
                </c:pt>
                <c:pt idx="6">
                  <c:v>79.099999999999994</c:v>
                </c:pt>
                <c:pt idx="7">
                  <c:v>77.7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27.4</c:v>
                </c:pt>
                <c:pt idx="1">
                  <c:v>27.4</c:v>
                </c:pt>
                <c:pt idx="2">
                  <c:v>27.3</c:v>
                </c:pt>
                <c:pt idx="3">
                  <c:v>27.3</c:v>
                </c:pt>
                <c:pt idx="4">
                  <c:v>27.3</c:v>
                </c:pt>
                <c:pt idx="5">
                  <c:v>27.3</c:v>
                </c:pt>
                <c:pt idx="6">
                  <c:v>27.5</c:v>
                </c:pt>
                <c:pt idx="7">
                  <c:v>27.7</c:v>
                </c:pt>
                <c:pt idx="8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264967</xdr:colOff>
      <xdr:row>29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12</xdr:row>
      <xdr:rowOff>0</xdr:rowOff>
    </xdr:from>
    <xdr:to>
      <xdr:col>18</xdr:col>
      <xdr:colOff>108084</xdr:colOff>
      <xdr:row>29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12</xdr:row>
      <xdr:rowOff>0</xdr:rowOff>
    </xdr:from>
    <xdr:to>
      <xdr:col>26</xdr:col>
      <xdr:colOff>601143</xdr:colOff>
      <xdr:row>29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264967</xdr:colOff>
      <xdr:row>48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31</xdr:row>
      <xdr:rowOff>0</xdr:rowOff>
    </xdr:from>
    <xdr:to>
      <xdr:col>18</xdr:col>
      <xdr:colOff>108084</xdr:colOff>
      <xdr:row>48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31</xdr:row>
      <xdr:rowOff>0</xdr:rowOff>
    </xdr:from>
    <xdr:to>
      <xdr:col>26</xdr:col>
      <xdr:colOff>601143</xdr:colOff>
      <xdr:row>48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264967</xdr:colOff>
      <xdr:row>67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50</xdr:row>
      <xdr:rowOff>0</xdr:rowOff>
    </xdr:from>
    <xdr:to>
      <xdr:col>18</xdr:col>
      <xdr:colOff>108084</xdr:colOff>
      <xdr:row>67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50</xdr:row>
      <xdr:rowOff>0</xdr:rowOff>
    </xdr:from>
    <xdr:to>
      <xdr:col>26</xdr:col>
      <xdr:colOff>601143</xdr:colOff>
      <xdr:row>67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69</xdr:row>
      <xdr:rowOff>0</xdr:rowOff>
    </xdr:from>
    <xdr:to>
      <xdr:col>9</xdr:col>
      <xdr:colOff>526675</xdr:colOff>
      <xdr:row>86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2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4">
        <v>45792</v>
      </c>
      <c r="B2" s="3">
        <v>0</v>
      </c>
      <c r="C2" s="3">
        <v>10</v>
      </c>
      <c r="D2" s="3">
        <v>405.6</v>
      </c>
      <c r="E2" s="3">
        <v>0</v>
      </c>
      <c r="F2" s="3">
        <v>9</v>
      </c>
      <c r="G2" s="3">
        <v>4</v>
      </c>
      <c r="H2" s="3">
        <v>0</v>
      </c>
      <c r="I2" s="3">
        <v>0.2</v>
      </c>
      <c r="J2" s="3">
        <v>0.8</v>
      </c>
      <c r="K2" s="3">
        <v>0</v>
      </c>
      <c r="L2" s="3">
        <v>267.7</v>
      </c>
      <c r="M2" s="3">
        <v>66.3</v>
      </c>
      <c r="N2" s="3">
        <v>0</v>
      </c>
      <c r="O2" s="3">
        <v>4</v>
      </c>
      <c r="P2" s="3">
        <v>0.4</v>
      </c>
      <c r="Q2" s="3">
        <v>15.1</v>
      </c>
      <c r="R2" s="3">
        <v>21</v>
      </c>
      <c r="S2" s="3">
        <v>17.8</v>
      </c>
      <c r="T2" s="3">
        <v>16.7</v>
      </c>
      <c r="U2" s="3">
        <v>17.100000000000001</v>
      </c>
      <c r="V2" s="3">
        <v>16.899999999999999</v>
      </c>
      <c r="W2" s="3">
        <v>58</v>
      </c>
      <c r="X2" s="3">
        <v>94</v>
      </c>
      <c r="Y2" s="3">
        <v>76.900000000000006</v>
      </c>
      <c r="Z2" s="3">
        <v>27.2</v>
      </c>
      <c r="AA2" s="3">
        <v>27.5</v>
      </c>
      <c r="AB2" s="3">
        <v>27.4</v>
      </c>
      <c r="AC2" s="3">
        <v>0</v>
      </c>
      <c r="AD2" s="3">
        <v>0.8</v>
      </c>
      <c r="AE2" s="3">
        <v>0.1</v>
      </c>
    </row>
    <row r="3" spans="1:31" x14ac:dyDescent="0.2">
      <c r="A3" s="4">
        <v>45793</v>
      </c>
      <c r="B3" s="3">
        <v>0</v>
      </c>
      <c r="C3" s="3">
        <v>10</v>
      </c>
      <c r="D3" s="3">
        <v>350.8</v>
      </c>
      <c r="E3" s="3">
        <v>0</v>
      </c>
      <c r="F3" s="3">
        <v>9</v>
      </c>
      <c r="G3" s="3">
        <v>3</v>
      </c>
      <c r="H3" s="3">
        <v>0</v>
      </c>
      <c r="I3" s="3">
        <v>0.2</v>
      </c>
      <c r="J3" s="3">
        <v>0.4</v>
      </c>
      <c r="K3" s="3">
        <v>0</v>
      </c>
      <c r="L3" s="3">
        <v>1105.9000000000001</v>
      </c>
      <c r="M3" s="3">
        <v>279.39999999999998</v>
      </c>
      <c r="N3" s="3">
        <v>0</v>
      </c>
      <c r="O3" s="3">
        <v>12.1</v>
      </c>
      <c r="P3" s="3">
        <v>3.5</v>
      </c>
      <c r="Q3" s="3">
        <v>11</v>
      </c>
      <c r="R3" s="3">
        <v>23.6</v>
      </c>
      <c r="S3" s="3">
        <v>16.899999999999999</v>
      </c>
      <c r="T3" s="3">
        <v>16.399999999999999</v>
      </c>
      <c r="U3" s="3">
        <v>17.600000000000001</v>
      </c>
      <c r="V3" s="3">
        <v>16.899999999999999</v>
      </c>
      <c r="W3" s="3">
        <v>40</v>
      </c>
      <c r="X3" s="3">
        <v>97</v>
      </c>
      <c r="Y3" s="3">
        <v>68.2</v>
      </c>
      <c r="Z3" s="3">
        <v>27.2</v>
      </c>
      <c r="AA3" s="3">
        <v>27.5</v>
      </c>
      <c r="AB3" s="3">
        <v>27.4</v>
      </c>
      <c r="AC3" s="3">
        <v>0</v>
      </c>
      <c r="AD3" s="3">
        <v>7.1</v>
      </c>
      <c r="AE3" s="3">
        <v>1.8</v>
      </c>
    </row>
    <row r="4" spans="1:31" x14ac:dyDescent="0.2">
      <c r="A4" s="4">
        <v>45794</v>
      </c>
      <c r="B4" s="3">
        <v>0</v>
      </c>
      <c r="C4" s="3">
        <v>0</v>
      </c>
      <c r="D4" s="3">
        <v>0</v>
      </c>
      <c r="E4" s="3">
        <v>0</v>
      </c>
      <c r="F4" s="3">
        <v>9</v>
      </c>
      <c r="G4" s="3">
        <v>3</v>
      </c>
      <c r="H4" s="3">
        <v>0</v>
      </c>
      <c r="I4" s="3">
        <v>0</v>
      </c>
      <c r="J4" s="3">
        <v>0</v>
      </c>
      <c r="K4" s="3">
        <v>0</v>
      </c>
      <c r="L4" s="3">
        <v>1203.5</v>
      </c>
      <c r="M4" s="3">
        <v>309</v>
      </c>
      <c r="N4" s="3">
        <v>0</v>
      </c>
      <c r="O4" s="3">
        <v>6.3</v>
      </c>
      <c r="P4" s="3">
        <v>0.9</v>
      </c>
      <c r="Q4" s="3">
        <v>7.5</v>
      </c>
      <c r="R4" s="3">
        <v>23.6</v>
      </c>
      <c r="S4" s="3">
        <v>16</v>
      </c>
      <c r="T4" s="3">
        <v>15.8</v>
      </c>
      <c r="U4" s="3">
        <v>17.399999999999999</v>
      </c>
      <c r="V4" s="3">
        <v>16.600000000000001</v>
      </c>
      <c r="W4" s="3">
        <v>27</v>
      </c>
      <c r="X4" s="3">
        <v>83</v>
      </c>
      <c r="Y4" s="3">
        <v>58.8</v>
      </c>
      <c r="Z4" s="3">
        <v>27.2</v>
      </c>
      <c r="AA4" s="3">
        <v>27.4</v>
      </c>
      <c r="AB4" s="3">
        <v>27.3</v>
      </c>
      <c r="AC4" s="3">
        <v>0</v>
      </c>
      <c r="AD4" s="3">
        <v>1.3</v>
      </c>
      <c r="AE4" s="3">
        <v>0.1</v>
      </c>
    </row>
    <row r="5" spans="1:31" x14ac:dyDescent="0.2">
      <c r="A5" s="4">
        <v>45795</v>
      </c>
      <c r="B5" s="3">
        <v>0</v>
      </c>
      <c r="C5" s="3">
        <v>10</v>
      </c>
      <c r="D5" s="3">
        <v>229.8</v>
      </c>
      <c r="E5" s="3">
        <v>0</v>
      </c>
      <c r="F5" s="3">
        <v>3</v>
      </c>
      <c r="G5" s="3">
        <v>3</v>
      </c>
      <c r="H5" s="3">
        <v>0</v>
      </c>
      <c r="I5" s="3">
        <v>0</v>
      </c>
      <c r="J5" s="3">
        <v>0</v>
      </c>
      <c r="K5" s="3">
        <v>0</v>
      </c>
      <c r="L5" s="3">
        <v>1137.0999999999999</v>
      </c>
      <c r="M5" s="3">
        <v>274.10000000000002</v>
      </c>
      <c r="N5" s="3">
        <v>0</v>
      </c>
      <c r="O5" s="3">
        <v>3.9</v>
      </c>
      <c r="P5" s="3">
        <v>0.6</v>
      </c>
      <c r="Q5" s="3">
        <v>9.6</v>
      </c>
      <c r="R5" s="3">
        <v>23.9</v>
      </c>
      <c r="S5" s="3">
        <v>16.899999999999999</v>
      </c>
      <c r="T5" s="3">
        <v>15.8</v>
      </c>
      <c r="U5" s="3">
        <v>17.5</v>
      </c>
      <c r="V5" s="3">
        <v>16.600000000000001</v>
      </c>
      <c r="W5" s="3">
        <v>41</v>
      </c>
      <c r="X5" s="3">
        <v>93</v>
      </c>
      <c r="Y5" s="3">
        <v>74</v>
      </c>
      <c r="Z5" s="3">
        <v>27.1</v>
      </c>
      <c r="AA5" s="3">
        <v>27.4</v>
      </c>
      <c r="AB5" s="3">
        <v>27.3</v>
      </c>
      <c r="AC5" s="3">
        <v>0</v>
      </c>
      <c r="AD5" s="3">
        <v>0.7</v>
      </c>
      <c r="AE5" s="3">
        <v>0.1</v>
      </c>
    </row>
    <row r="6" spans="1:31" x14ac:dyDescent="0.2">
      <c r="A6" s="4">
        <v>45796</v>
      </c>
      <c r="B6" s="3">
        <v>0</v>
      </c>
      <c r="C6" s="3">
        <v>10</v>
      </c>
      <c r="D6" s="3">
        <v>399.8</v>
      </c>
      <c r="E6" s="3">
        <v>0</v>
      </c>
      <c r="F6" s="3">
        <v>4</v>
      </c>
      <c r="G6" s="3">
        <v>2</v>
      </c>
      <c r="H6" s="3">
        <v>0</v>
      </c>
      <c r="I6" s="3">
        <v>0</v>
      </c>
      <c r="J6" s="3">
        <v>0</v>
      </c>
      <c r="K6" s="3">
        <v>0</v>
      </c>
      <c r="L6" s="3">
        <v>1075.9000000000001</v>
      </c>
      <c r="M6" s="3">
        <v>311.8</v>
      </c>
      <c r="N6" s="3">
        <v>0</v>
      </c>
      <c r="O6" s="3">
        <v>3.6</v>
      </c>
      <c r="P6" s="3">
        <v>0.7</v>
      </c>
      <c r="Q6" s="3">
        <v>11.4</v>
      </c>
      <c r="R6" s="3">
        <v>24.7</v>
      </c>
      <c r="S6" s="3">
        <v>18.100000000000001</v>
      </c>
      <c r="T6" s="3">
        <v>16.100000000000001</v>
      </c>
      <c r="U6" s="3">
        <v>18</v>
      </c>
      <c r="V6" s="3">
        <v>17</v>
      </c>
      <c r="W6" s="3">
        <v>50</v>
      </c>
      <c r="X6" s="3">
        <v>98</v>
      </c>
      <c r="Y6" s="3">
        <v>74.599999999999994</v>
      </c>
      <c r="Z6" s="3">
        <v>27.1</v>
      </c>
      <c r="AA6" s="3">
        <v>27.4</v>
      </c>
      <c r="AB6" s="3">
        <v>27.3</v>
      </c>
      <c r="AC6" s="3">
        <v>0</v>
      </c>
      <c r="AD6" s="3">
        <v>0.8</v>
      </c>
      <c r="AE6" s="3">
        <v>0.1</v>
      </c>
    </row>
    <row r="7" spans="1:31" x14ac:dyDescent="0.2">
      <c r="A7" s="4">
        <v>45797</v>
      </c>
      <c r="B7" s="3">
        <v>0</v>
      </c>
      <c r="C7" s="3">
        <v>10</v>
      </c>
      <c r="D7" s="3">
        <v>178.5</v>
      </c>
      <c r="E7" s="3">
        <v>0</v>
      </c>
      <c r="F7" s="3">
        <v>7</v>
      </c>
      <c r="G7" s="3">
        <v>3</v>
      </c>
      <c r="H7" s="3">
        <v>0</v>
      </c>
      <c r="I7" s="3">
        <v>0.6</v>
      </c>
      <c r="J7" s="3">
        <v>0.6</v>
      </c>
      <c r="K7" s="3">
        <v>0</v>
      </c>
      <c r="L7" s="3">
        <v>550.5</v>
      </c>
      <c r="M7" s="3">
        <v>142.30000000000001</v>
      </c>
      <c r="N7" s="3">
        <v>0</v>
      </c>
      <c r="O7" s="3">
        <v>5.5</v>
      </c>
      <c r="P7" s="3">
        <v>0.3</v>
      </c>
      <c r="Q7" s="3">
        <v>12.6</v>
      </c>
      <c r="R7" s="3">
        <v>24.8</v>
      </c>
      <c r="S7" s="3">
        <v>19</v>
      </c>
      <c r="T7" s="3">
        <v>16.600000000000001</v>
      </c>
      <c r="U7" s="3">
        <v>17.5</v>
      </c>
      <c r="V7" s="3">
        <v>17.100000000000001</v>
      </c>
      <c r="W7" s="3">
        <v>41</v>
      </c>
      <c r="X7" s="3">
        <v>93</v>
      </c>
      <c r="Y7" s="3">
        <v>72.7</v>
      </c>
      <c r="Z7" s="3">
        <v>27.2</v>
      </c>
      <c r="AA7" s="3">
        <v>27.4</v>
      </c>
      <c r="AB7" s="3">
        <v>27.3</v>
      </c>
      <c r="AC7" s="3">
        <v>0</v>
      </c>
      <c r="AD7" s="3">
        <v>2.1</v>
      </c>
      <c r="AE7" s="3">
        <v>0</v>
      </c>
    </row>
    <row r="8" spans="1:31" x14ac:dyDescent="0.2">
      <c r="A8" s="4">
        <v>45798</v>
      </c>
      <c r="B8" s="3">
        <v>0</v>
      </c>
      <c r="C8" s="3">
        <v>10</v>
      </c>
      <c r="D8" s="3">
        <v>274.5</v>
      </c>
      <c r="E8" s="3">
        <v>0</v>
      </c>
      <c r="F8" s="3">
        <v>5</v>
      </c>
      <c r="G8" s="3">
        <v>3</v>
      </c>
      <c r="H8" s="3">
        <v>0</v>
      </c>
      <c r="I8" s="3">
        <v>0.8</v>
      </c>
      <c r="J8" s="3">
        <v>1</v>
      </c>
      <c r="K8" s="3">
        <v>0</v>
      </c>
      <c r="L8" s="3">
        <v>1162.7</v>
      </c>
      <c r="M8" s="3">
        <v>260.3</v>
      </c>
      <c r="N8" s="3">
        <v>0</v>
      </c>
      <c r="O8" s="3">
        <v>5.6</v>
      </c>
      <c r="P8" s="3">
        <v>1.3</v>
      </c>
      <c r="Q8" s="3">
        <v>12.4</v>
      </c>
      <c r="R8" s="3">
        <v>23.3</v>
      </c>
      <c r="S8" s="3">
        <v>18.8</v>
      </c>
      <c r="T8" s="3">
        <v>16.7</v>
      </c>
      <c r="U8" s="3">
        <v>18.100000000000001</v>
      </c>
      <c r="V8" s="3">
        <v>17.399999999999999</v>
      </c>
      <c r="W8" s="3">
        <v>59</v>
      </c>
      <c r="X8" s="3">
        <v>95</v>
      </c>
      <c r="Y8" s="3">
        <v>79.099999999999994</v>
      </c>
      <c r="Z8" s="3">
        <v>27.2</v>
      </c>
      <c r="AA8" s="3">
        <v>27.8</v>
      </c>
      <c r="AB8" s="3">
        <v>27.5</v>
      </c>
      <c r="AC8" s="3">
        <v>0</v>
      </c>
      <c r="AD8" s="3">
        <v>1.1000000000000001</v>
      </c>
      <c r="AE8" s="3">
        <v>0.2</v>
      </c>
    </row>
    <row r="9" spans="1:31" x14ac:dyDescent="0.2">
      <c r="A9" s="4">
        <v>45799</v>
      </c>
      <c r="B9" s="3">
        <v>0</v>
      </c>
      <c r="C9" s="3">
        <v>10</v>
      </c>
      <c r="D9" s="3">
        <v>561</v>
      </c>
      <c r="E9" s="3">
        <v>0</v>
      </c>
      <c r="F9" s="3">
        <v>5</v>
      </c>
      <c r="G9" s="3">
        <v>2</v>
      </c>
      <c r="H9" s="3">
        <v>0</v>
      </c>
      <c r="I9" s="3">
        <v>0</v>
      </c>
      <c r="J9" s="3">
        <v>0</v>
      </c>
      <c r="K9" s="3">
        <v>0</v>
      </c>
      <c r="L9" s="3">
        <v>1113</v>
      </c>
      <c r="M9" s="3">
        <v>279.89999999999998</v>
      </c>
      <c r="N9" s="3">
        <v>0</v>
      </c>
      <c r="O9" s="3">
        <v>4.7</v>
      </c>
      <c r="P9" s="3">
        <v>0.8</v>
      </c>
      <c r="Q9" s="3">
        <v>10.9</v>
      </c>
      <c r="R9" s="3">
        <v>24.2</v>
      </c>
      <c r="S9" s="3">
        <v>18.5</v>
      </c>
      <c r="T9" s="3">
        <v>16.899999999999999</v>
      </c>
      <c r="U9" s="3">
        <v>18.399999999999999</v>
      </c>
      <c r="V9" s="3">
        <v>17.600000000000001</v>
      </c>
      <c r="W9" s="3">
        <v>48</v>
      </c>
      <c r="X9" s="3">
        <v>99</v>
      </c>
      <c r="Y9" s="3">
        <v>77.7</v>
      </c>
      <c r="Z9" s="3">
        <v>27.6</v>
      </c>
      <c r="AA9" s="3">
        <v>27.8</v>
      </c>
      <c r="AB9" s="3">
        <v>27.7</v>
      </c>
      <c r="AC9" s="3">
        <v>0</v>
      </c>
      <c r="AD9" s="3">
        <v>1</v>
      </c>
      <c r="AE9" s="3">
        <v>0.1</v>
      </c>
    </row>
    <row r="10" spans="1:31" x14ac:dyDescent="0.2">
      <c r="A10" s="4">
        <v>45800</v>
      </c>
      <c r="B10" s="3">
        <v>0</v>
      </c>
      <c r="C10" s="3">
        <v>10</v>
      </c>
      <c r="D10" s="3">
        <v>365.5</v>
      </c>
      <c r="E10" s="3">
        <v>0</v>
      </c>
      <c r="F10" s="3">
        <v>5</v>
      </c>
      <c r="G10" s="3">
        <v>3</v>
      </c>
      <c r="H10" s="3">
        <v>0</v>
      </c>
      <c r="I10" s="3">
        <v>5.4</v>
      </c>
      <c r="J10" s="3">
        <v>8</v>
      </c>
      <c r="K10" s="3">
        <v>0</v>
      </c>
      <c r="L10" s="3">
        <v>1104.9000000000001</v>
      </c>
      <c r="M10" s="3">
        <v>395.4</v>
      </c>
      <c r="N10" s="3">
        <v>0</v>
      </c>
      <c r="O10" s="3">
        <v>4</v>
      </c>
      <c r="P10" s="3">
        <v>1.1000000000000001</v>
      </c>
      <c r="Q10" s="3">
        <v>14.7</v>
      </c>
      <c r="R10" s="3">
        <v>23.2</v>
      </c>
      <c r="S10" s="3">
        <v>19.3</v>
      </c>
      <c r="T10" s="3">
        <v>17.3</v>
      </c>
      <c r="U10" s="3">
        <v>18</v>
      </c>
      <c r="V10" s="3">
        <v>17.600000000000001</v>
      </c>
      <c r="W10" s="3">
        <v>45</v>
      </c>
      <c r="X10" s="3">
        <v>96</v>
      </c>
      <c r="Y10" s="3">
        <v>73.400000000000006</v>
      </c>
      <c r="Z10" s="3">
        <v>27.5</v>
      </c>
      <c r="AA10" s="3">
        <v>34.1</v>
      </c>
      <c r="AB10" s="3">
        <v>30.9</v>
      </c>
      <c r="AC10" s="3">
        <v>0</v>
      </c>
      <c r="AD10" s="3">
        <v>0.6</v>
      </c>
      <c r="AE10" s="3">
        <v>0.2</v>
      </c>
    </row>
    <row r="11" spans="1:31" x14ac:dyDescent="0.2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36" spans="33:33" x14ac:dyDescent="0.2">
      <c r="AG36" s="1" t="s">
        <v>31</v>
      </c>
    </row>
    <row r="52" spans="32:32" x14ac:dyDescent="0.2">
      <c r="AF52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2025-06-04T07:14:50Z</dcterms:modified>
</cp:coreProperties>
</file>