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5 al 11_05\Grafici\"/>
    </mc:Choice>
  </mc:AlternateContent>
  <xr:revisionPtr revIDLastSave="0" documentId="13_ncr:1_{2A19A02D-363E-4539-9EF8-9F42DFFECF7B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<sst xmlns="http://schemas.openxmlformats.org/spreadsheetml/2006/main" count="32" uniqueCount="29">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</sst>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246</c:v>
                </c:pt>
                <c:pt idx="1">
                  <c:v>620.70000000000005</c:v>
                </c:pt>
                <c:pt idx="2">
                  <c:v>644.1</c:v>
                </c:pt>
                <c:pt idx="3">
                  <c:v>637.5</c:v>
                </c:pt>
                <c:pt idx="4">
                  <c:v>617.4</c:v>
                </c:pt>
                <c:pt idx="5">
                  <c:v>708.5</c:v>
                </c:pt>
                <c:pt idx="6">
                  <c:v>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175</c:v>
                </c:pt>
                <c:pt idx="1">
                  <c:v>200</c:v>
                </c:pt>
                <c:pt idx="2">
                  <c:v>167</c:v>
                </c:pt>
                <c:pt idx="3">
                  <c:v>213</c:v>
                </c:pt>
                <c:pt idx="4">
                  <c:v>211</c:v>
                </c:pt>
                <c:pt idx="5">
                  <c:v>194</c:v>
                </c:pt>
                <c:pt idx="6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0.2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2</c:v>
                </c:pt>
                <c:pt idx="2">
                  <c:v>2.1</c:v>
                </c:pt>
                <c:pt idx="3">
                  <c:v>1.7</c:v>
                </c:pt>
                <c:pt idx="4">
                  <c:v>1.4</c:v>
                </c:pt>
                <c:pt idx="5">
                  <c:v>1.4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17.7</c:v>
                </c:pt>
                <c:pt idx="1">
                  <c:v>17.8</c:v>
                </c:pt>
                <c:pt idx="2">
                  <c:v>17.3</c:v>
                </c:pt>
                <c:pt idx="3">
                  <c:v>15.4</c:v>
                </c:pt>
                <c:pt idx="4">
                  <c:v>15</c:v>
                </c:pt>
                <c:pt idx="5">
                  <c:v>16.2</c:v>
                </c:pt>
                <c:pt idx="6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20.9</c:v>
                </c:pt>
                <c:pt idx="1">
                  <c:v>21.3</c:v>
                </c:pt>
                <c:pt idx="2">
                  <c:v>21.4</c:v>
                </c:pt>
                <c:pt idx="3">
                  <c:v>20.9</c:v>
                </c:pt>
                <c:pt idx="4">
                  <c:v>19.8</c:v>
                </c:pt>
                <c:pt idx="5">
                  <c:v>20.100000000000001</c:v>
                </c:pt>
                <c:pt idx="6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67.900000000000006</c:v>
                </c:pt>
                <c:pt idx="1">
                  <c:v>66.599999999999994</c:v>
                </c:pt>
                <c:pt idx="2">
                  <c:v>67.7</c:v>
                </c:pt>
                <c:pt idx="3">
                  <c:v>66</c:v>
                </c:pt>
                <c:pt idx="4">
                  <c:v>62.5</c:v>
                </c:pt>
                <c:pt idx="5">
                  <c:v>66.400000000000006</c:v>
                </c:pt>
                <c:pt idx="6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58</c:v>
                </c:pt>
                <c:pt idx="1">
                  <c:v>57.7</c:v>
                </c:pt>
                <c:pt idx="2">
                  <c:v>57.3</c:v>
                </c:pt>
                <c:pt idx="3">
                  <c:v>57</c:v>
                </c:pt>
                <c:pt idx="4">
                  <c:v>56.8</c:v>
                </c:pt>
                <c:pt idx="5">
                  <c:v>56.6</c:v>
                </c:pt>
                <c:pt idx="6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</c:v>
                </c:pt>
                <c:pt idx="2">
                  <c:v>0.9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10</xdr:row>
      <xdr:rowOff>0</xdr:rowOff>
    </xdr:from>
    <xdr:to>
      <xdr:col>10</xdr:col>
      <xdr:colOff>67235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10</xdr:row>
      <xdr:rowOff>0</xdr:rowOff>
    </xdr:from>
    <xdr:to>
      <xdr:col>19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10</xdr:row>
      <xdr:rowOff>0</xdr:rowOff>
    </xdr:from>
    <xdr:to>
      <xdr:col>28</xdr:col>
      <xdr:colOff>560294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67237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30</xdr:row>
      <xdr:rowOff>0</xdr:rowOff>
    </xdr:from>
    <xdr:to>
      <xdr:col>19</xdr:col>
      <xdr:colOff>336178</xdr:colOff>
      <xdr:row>47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30</xdr:row>
      <xdr:rowOff>0</xdr:rowOff>
    </xdr:from>
    <xdr:to>
      <xdr:col>28</xdr:col>
      <xdr:colOff>560296</xdr:colOff>
      <xdr:row>47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67237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50</xdr:row>
      <xdr:rowOff>0</xdr:rowOff>
    </xdr:from>
    <xdr:to>
      <xdr:col>19</xdr:col>
      <xdr:colOff>336178</xdr:colOff>
      <xdr:row>67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50</xdr:row>
      <xdr:rowOff>0</xdr:rowOff>
    </xdr:from>
    <xdr:to>
      <xdr:col>28</xdr:col>
      <xdr:colOff>560296</xdr:colOff>
      <xdr:row>67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7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45782</v>
      </c>
      <c r="B2" s="4">
        <v>0</v>
      </c>
      <c r="C2" s="4">
        <v>10</v>
      </c>
      <c r="D2" s="4">
        <v>246</v>
      </c>
      <c r="E2" s="4">
        <v>23</v>
      </c>
      <c r="F2" s="4">
        <v>324</v>
      </c>
      <c r="G2" s="4">
        <v>175</v>
      </c>
      <c r="H2" s="4">
        <v>0</v>
      </c>
      <c r="I2" s="4">
        <v>0</v>
      </c>
      <c r="J2" s="4">
        <v>0</v>
      </c>
      <c r="K2" s="4">
        <v>0.6</v>
      </c>
      <c r="L2" s="4">
        <v>6.6</v>
      </c>
      <c r="M2" s="4">
        <v>2.2999999999999998</v>
      </c>
      <c r="N2" s="4">
        <v>11.8</v>
      </c>
      <c r="O2" s="4">
        <v>24.2</v>
      </c>
      <c r="P2" s="4">
        <v>17.7</v>
      </c>
      <c r="Q2" s="4">
        <v>19.399999999999999</v>
      </c>
      <c r="R2" s="4">
        <v>22.6</v>
      </c>
      <c r="S2" s="4">
        <v>20.9</v>
      </c>
      <c r="T2" s="4">
        <v>47</v>
      </c>
      <c r="U2" s="4">
        <v>82</v>
      </c>
      <c r="V2" s="4">
        <v>67.900000000000006</v>
      </c>
      <c r="W2" s="4">
        <v>57.7</v>
      </c>
      <c r="X2" s="4">
        <v>58.3</v>
      </c>
      <c r="Y2" s="4">
        <v>58</v>
      </c>
      <c r="Z2" s="4">
        <v>0.4</v>
      </c>
      <c r="AA2" s="4">
        <v>3.5</v>
      </c>
      <c r="AB2" s="4">
        <v>1.1000000000000001</v>
      </c>
      <c r="AC2" s="1"/>
      <c r="AD2" s="1"/>
      <c r="AE2" s="1"/>
      <c r="AF2" s="1"/>
      <c r="AG2" s="1"/>
      <c r="AH2" s="1"/>
    </row>
    <row r="3" spans="1:34" x14ac:dyDescent="0.2">
      <c r="A3" s="5">
        <v>45783</v>
      </c>
      <c r="B3" s="4">
        <v>0</v>
      </c>
      <c r="C3" s="4">
        <v>10</v>
      </c>
      <c r="D3" s="4">
        <v>620.70000000000005</v>
      </c>
      <c r="E3" s="4">
        <v>1</v>
      </c>
      <c r="F3" s="4">
        <v>359</v>
      </c>
      <c r="G3" s="4">
        <v>200</v>
      </c>
      <c r="H3" s="4">
        <v>0</v>
      </c>
      <c r="I3" s="4">
        <v>0.2</v>
      </c>
      <c r="J3" s="4">
        <v>0.2</v>
      </c>
      <c r="K3" s="4">
        <v>0.6</v>
      </c>
      <c r="L3" s="4">
        <v>6.6</v>
      </c>
      <c r="M3" s="4">
        <v>2</v>
      </c>
      <c r="N3" s="4">
        <v>10.1</v>
      </c>
      <c r="O3" s="4">
        <v>25.9</v>
      </c>
      <c r="P3" s="4">
        <v>17.8</v>
      </c>
      <c r="Q3" s="4">
        <v>19</v>
      </c>
      <c r="R3" s="4">
        <v>24</v>
      </c>
      <c r="S3" s="4">
        <v>21.3</v>
      </c>
      <c r="T3" s="4">
        <v>33</v>
      </c>
      <c r="U3" s="4">
        <v>84</v>
      </c>
      <c r="V3" s="4">
        <v>66.599999999999994</v>
      </c>
      <c r="W3" s="4">
        <v>57.2</v>
      </c>
      <c r="X3" s="4">
        <v>58</v>
      </c>
      <c r="Y3" s="4">
        <v>57.7</v>
      </c>
      <c r="Z3" s="4">
        <v>0.3</v>
      </c>
      <c r="AA3" s="4">
        <v>2.5</v>
      </c>
      <c r="AB3" s="4">
        <v>1</v>
      </c>
      <c r="AC3" s="1"/>
      <c r="AD3" s="1"/>
      <c r="AE3" s="1"/>
      <c r="AF3" s="1"/>
      <c r="AG3" s="1"/>
      <c r="AH3" s="1"/>
    </row>
    <row r="4" spans="1:34" x14ac:dyDescent="0.2">
      <c r="A4" s="5">
        <v>45784</v>
      </c>
      <c r="B4" s="4">
        <v>0</v>
      </c>
      <c r="C4" s="4">
        <v>10</v>
      </c>
      <c r="D4" s="4">
        <v>644.1</v>
      </c>
      <c r="E4" s="4">
        <v>2</v>
      </c>
      <c r="F4" s="4">
        <v>339</v>
      </c>
      <c r="G4" s="4">
        <v>167</v>
      </c>
      <c r="H4" s="4">
        <v>0</v>
      </c>
      <c r="I4" s="4">
        <v>0.2</v>
      </c>
      <c r="J4" s="4">
        <v>0.2</v>
      </c>
      <c r="K4" s="4">
        <v>0.5</v>
      </c>
      <c r="L4" s="4">
        <v>6.9</v>
      </c>
      <c r="M4" s="4">
        <v>2.1</v>
      </c>
      <c r="N4" s="4">
        <v>11.1</v>
      </c>
      <c r="O4" s="4">
        <v>23.6</v>
      </c>
      <c r="P4" s="4">
        <v>17.3</v>
      </c>
      <c r="Q4" s="4">
        <v>20.100000000000001</v>
      </c>
      <c r="R4" s="4">
        <v>22.7</v>
      </c>
      <c r="S4" s="4">
        <v>21.4</v>
      </c>
      <c r="T4" s="4">
        <v>43</v>
      </c>
      <c r="U4" s="4">
        <v>84</v>
      </c>
      <c r="V4" s="4">
        <v>67.7</v>
      </c>
      <c r="W4" s="4">
        <v>57</v>
      </c>
      <c r="X4" s="4">
        <v>57.6</v>
      </c>
      <c r="Y4" s="4">
        <v>57.3</v>
      </c>
      <c r="Z4" s="4">
        <v>0.3</v>
      </c>
      <c r="AA4" s="4">
        <v>2.1</v>
      </c>
      <c r="AB4" s="4">
        <v>0.9</v>
      </c>
      <c r="AC4" s="1"/>
      <c r="AD4" s="1"/>
      <c r="AE4" s="1"/>
      <c r="AF4" s="1"/>
      <c r="AG4" s="1"/>
      <c r="AH4" s="1"/>
    </row>
    <row r="5" spans="1:34" x14ac:dyDescent="0.2">
      <c r="A5" s="5">
        <v>45785</v>
      </c>
      <c r="B5" s="4">
        <v>0</v>
      </c>
      <c r="C5" s="4">
        <v>10</v>
      </c>
      <c r="D5" s="4">
        <v>637.5</v>
      </c>
      <c r="E5" s="4">
        <v>0</v>
      </c>
      <c r="F5" s="4">
        <v>358</v>
      </c>
      <c r="G5" s="4">
        <v>213</v>
      </c>
      <c r="H5" s="4">
        <v>0</v>
      </c>
      <c r="I5" s="4">
        <v>0</v>
      </c>
      <c r="J5" s="4">
        <v>0</v>
      </c>
      <c r="K5" s="4">
        <v>0.6</v>
      </c>
      <c r="L5" s="4">
        <v>3.7</v>
      </c>
      <c r="M5" s="4">
        <v>1.7</v>
      </c>
      <c r="N5" s="4">
        <v>8.9</v>
      </c>
      <c r="O5" s="4">
        <v>22.8</v>
      </c>
      <c r="P5" s="4">
        <v>15.4</v>
      </c>
      <c r="Q5" s="4">
        <v>19.5</v>
      </c>
      <c r="R5" s="4">
        <v>22.6</v>
      </c>
      <c r="S5" s="4">
        <v>20.9</v>
      </c>
      <c r="T5" s="4">
        <v>38</v>
      </c>
      <c r="U5" s="4">
        <v>84</v>
      </c>
      <c r="V5" s="4">
        <v>66</v>
      </c>
      <c r="W5" s="4">
        <v>56.7</v>
      </c>
      <c r="X5" s="4">
        <v>57.3</v>
      </c>
      <c r="Y5" s="4">
        <v>57</v>
      </c>
      <c r="Z5" s="4">
        <v>0.3</v>
      </c>
      <c r="AA5" s="4">
        <v>1.9</v>
      </c>
      <c r="AB5" s="4">
        <v>0.8</v>
      </c>
      <c r="AC5" s="1"/>
      <c r="AD5" s="1"/>
      <c r="AE5" s="1"/>
      <c r="AF5" s="1"/>
      <c r="AG5" s="1"/>
      <c r="AH5" s="1"/>
    </row>
    <row r="6" spans="1:34" x14ac:dyDescent="0.2">
      <c r="A6" s="5">
        <v>45786</v>
      </c>
      <c r="B6" s="4">
        <v>0</v>
      </c>
      <c r="C6" s="4">
        <v>10</v>
      </c>
      <c r="D6" s="4">
        <v>617.4</v>
      </c>
      <c r="E6" s="4">
        <v>4</v>
      </c>
      <c r="F6" s="4">
        <v>359</v>
      </c>
      <c r="G6" s="4">
        <v>211</v>
      </c>
      <c r="H6" s="4">
        <v>0</v>
      </c>
      <c r="I6" s="4">
        <v>0</v>
      </c>
      <c r="J6" s="4">
        <v>0</v>
      </c>
      <c r="K6" s="4">
        <v>0.7</v>
      </c>
      <c r="L6" s="4">
        <v>3</v>
      </c>
      <c r="M6" s="4">
        <v>1.4</v>
      </c>
      <c r="N6" s="4">
        <v>7.8</v>
      </c>
      <c r="O6" s="4">
        <v>23.8</v>
      </c>
      <c r="P6" s="4">
        <v>15</v>
      </c>
      <c r="Q6" s="4">
        <v>18.2</v>
      </c>
      <c r="R6" s="4">
        <v>21.4</v>
      </c>
      <c r="S6" s="4">
        <v>19.8</v>
      </c>
      <c r="T6" s="4">
        <v>36</v>
      </c>
      <c r="U6" s="4">
        <v>84</v>
      </c>
      <c r="V6" s="4">
        <v>62.5</v>
      </c>
      <c r="W6" s="4">
        <v>56.6</v>
      </c>
      <c r="X6" s="4">
        <v>57.1</v>
      </c>
      <c r="Y6" s="4">
        <v>56.8</v>
      </c>
      <c r="Z6" s="4">
        <v>0.4</v>
      </c>
      <c r="AA6" s="4">
        <v>1.3</v>
      </c>
      <c r="AB6" s="4">
        <v>0.8</v>
      </c>
      <c r="AC6" s="1"/>
      <c r="AD6" s="1"/>
      <c r="AE6" s="1"/>
      <c r="AF6" s="1"/>
      <c r="AG6" s="1"/>
      <c r="AH6" s="1"/>
    </row>
    <row r="7" spans="1:34" x14ac:dyDescent="0.2">
      <c r="A7" s="5">
        <v>45787</v>
      </c>
      <c r="B7" s="4">
        <v>0</v>
      </c>
      <c r="C7" s="4">
        <v>10</v>
      </c>
      <c r="D7" s="4">
        <v>708.5</v>
      </c>
      <c r="E7" s="4">
        <v>0</v>
      </c>
      <c r="F7" s="4">
        <v>354</v>
      </c>
      <c r="G7" s="4">
        <v>194</v>
      </c>
      <c r="H7" s="4">
        <v>0</v>
      </c>
      <c r="I7" s="4">
        <v>0.2</v>
      </c>
      <c r="J7" s="4">
        <v>0.2</v>
      </c>
      <c r="K7" s="4">
        <v>0.5</v>
      </c>
      <c r="L7" s="4">
        <v>3.9</v>
      </c>
      <c r="M7" s="4">
        <v>1.4</v>
      </c>
      <c r="N7" s="4">
        <v>8.1999999999999993</v>
      </c>
      <c r="O7" s="4">
        <v>26</v>
      </c>
      <c r="P7" s="4">
        <v>16.2</v>
      </c>
      <c r="Q7" s="4">
        <v>17.8</v>
      </c>
      <c r="R7" s="4">
        <v>22.3</v>
      </c>
      <c r="S7" s="4">
        <v>20.100000000000001</v>
      </c>
      <c r="T7" s="4">
        <v>37</v>
      </c>
      <c r="U7" s="4">
        <v>85</v>
      </c>
      <c r="V7" s="4">
        <v>66.400000000000006</v>
      </c>
      <c r="W7" s="4">
        <v>56.1</v>
      </c>
      <c r="X7" s="4">
        <v>56.9</v>
      </c>
      <c r="Y7" s="4">
        <v>56.6</v>
      </c>
      <c r="Z7" s="4">
        <v>0.3</v>
      </c>
      <c r="AA7" s="4">
        <v>1.4</v>
      </c>
      <c r="AB7" s="4">
        <v>0.8</v>
      </c>
      <c r="AC7" s="1"/>
      <c r="AD7" s="1"/>
      <c r="AE7" s="1"/>
      <c r="AF7" s="1"/>
      <c r="AG7" s="1"/>
      <c r="AH7" s="1"/>
    </row>
    <row r="8" spans="1:34" x14ac:dyDescent="0.2">
      <c r="A8" s="5">
        <v>45788</v>
      </c>
      <c r="B8" s="4">
        <v>0</v>
      </c>
      <c r="C8" s="4">
        <v>10</v>
      </c>
      <c r="D8" s="4">
        <v>619</v>
      </c>
      <c r="E8" s="4">
        <v>57</v>
      </c>
      <c r="F8" s="4">
        <v>356</v>
      </c>
      <c r="G8" s="4">
        <v>200</v>
      </c>
      <c r="H8" s="4">
        <v>0</v>
      </c>
      <c r="I8" s="4">
        <v>4</v>
      </c>
      <c r="J8" s="4">
        <v>7.4</v>
      </c>
      <c r="K8" s="4">
        <v>0.3</v>
      </c>
      <c r="L8" s="4">
        <v>4.9000000000000004</v>
      </c>
      <c r="M8" s="4">
        <v>1.2</v>
      </c>
      <c r="N8" s="4">
        <v>10.4</v>
      </c>
      <c r="O8" s="4">
        <v>20.7</v>
      </c>
      <c r="P8" s="4">
        <v>14.8</v>
      </c>
      <c r="Q8" s="4">
        <v>19.100000000000001</v>
      </c>
      <c r="R8" s="4">
        <v>20.7</v>
      </c>
      <c r="S8" s="4">
        <v>19.899999999999999</v>
      </c>
      <c r="T8" s="4">
        <v>54</v>
      </c>
      <c r="U8" s="4">
        <v>84</v>
      </c>
      <c r="V8" s="4">
        <v>76.400000000000006</v>
      </c>
      <c r="W8" s="4">
        <v>55.5</v>
      </c>
      <c r="X8" s="4">
        <v>56.2</v>
      </c>
      <c r="Y8" s="4">
        <v>55.8</v>
      </c>
      <c r="Z8" s="4">
        <v>0.1</v>
      </c>
      <c r="AA8" s="4">
        <v>2.4</v>
      </c>
      <c r="AB8" s="4">
        <v>0.7</v>
      </c>
      <c r="AC8" s="1"/>
      <c r="AD8" s="1"/>
      <c r="AE8" s="1"/>
      <c r="AF8" s="1"/>
      <c r="AG8" s="1"/>
      <c r="AH8" s="1"/>
    </row>
    <row r="35" spans="32:36" x14ac:dyDescent="0.2">
      <c r="AF35" s="2" t="s">
        <v>28</v>
      </c>
    </row>
    <row r="38" spans="32:36" x14ac:dyDescent="0.2">
      <c r="AJ38" s="2" t="s">
        <v>28</v>
      </c>
    </row>
    <row r="42" spans="32:36" x14ac:dyDescent="0.2">
      <c r="AJ42" s="2" t="s">
        <v>28</v>
      </c>
    </row>
    <row r="47" spans="32:36" x14ac:dyDescent="0.2">
      <c r="AG47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2025-05-13T08:31:05Z</dcterms:modified>
</cp:coreProperties>
</file>