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F6179E6E-755A-46E3-A31C-6FF92883B26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<sst xmlns="http://schemas.openxmlformats.org/spreadsheetml/2006/main" count="38" uniqueCount="35">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</sst>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506.2</c:v>
                </c:pt>
                <c:pt idx="1">
                  <c:v>502.8</c:v>
                </c:pt>
                <c:pt idx="2">
                  <c:v>508.2</c:v>
                </c:pt>
                <c:pt idx="3">
                  <c:v>146.19999999999999</c:v>
                </c:pt>
                <c:pt idx="4">
                  <c:v>339.2</c:v>
                </c:pt>
                <c:pt idx="5">
                  <c:v>520.20000000000005</c:v>
                </c:pt>
                <c:pt idx="6">
                  <c:v>674.9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</c:v>
                </c:pt>
                <c:pt idx="1">
                  <c:v>37.4</c:v>
                </c:pt>
                <c:pt idx="2">
                  <c:v>36.799999999999997</c:v>
                </c:pt>
                <c:pt idx="3">
                  <c:v>36.200000000000003</c:v>
                </c:pt>
                <c:pt idx="4">
                  <c:v>35.799999999999997</c:v>
                </c:pt>
                <c:pt idx="5">
                  <c:v>35.5</c:v>
                </c:pt>
                <c:pt idx="6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237</c:v>
                </c:pt>
                <c:pt idx="1">
                  <c:v>238</c:v>
                </c:pt>
                <c:pt idx="2">
                  <c:v>237</c:v>
                </c:pt>
                <c:pt idx="3">
                  <c:v>245</c:v>
                </c:pt>
                <c:pt idx="4">
                  <c:v>345</c:v>
                </c:pt>
                <c:pt idx="5">
                  <c:v>19</c:v>
                </c:pt>
                <c:pt idx="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1005.4</c:v>
                </c:pt>
                <c:pt idx="1">
                  <c:v>1010</c:v>
                </c:pt>
                <c:pt idx="2">
                  <c:v>1003.2</c:v>
                </c:pt>
                <c:pt idx="3">
                  <c:v>985.7</c:v>
                </c:pt>
                <c:pt idx="4">
                  <c:v>993.6</c:v>
                </c:pt>
                <c:pt idx="5">
                  <c:v>984</c:v>
                </c:pt>
                <c:pt idx="6">
                  <c:v>993.4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218.2</c:v>
                </c:pt>
                <c:pt idx="1">
                  <c:v>248.6</c:v>
                </c:pt>
                <c:pt idx="2">
                  <c:v>298.39999999999998</c:v>
                </c:pt>
                <c:pt idx="3">
                  <c:v>311.60000000000002</c:v>
                </c:pt>
                <c:pt idx="4">
                  <c:v>251.5</c:v>
                </c:pt>
                <c:pt idx="5">
                  <c:v>236.7</c:v>
                </c:pt>
                <c:pt idx="6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5.5</c:v>
                </c:pt>
                <c:pt idx="2">
                  <c:v>7</c:v>
                </c:pt>
                <c:pt idx="3">
                  <c:v>5.4</c:v>
                </c:pt>
                <c:pt idx="4">
                  <c:v>2.9</c:v>
                </c:pt>
                <c:pt idx="5">
                  <c:v>3.5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13.7</c:v>
                </c:pt>
                <c:pt idx="1">
                  <c:v>13.6</c:v>
                </c:pt>
                <c:pt idx="2">
                  <c:v>13.3</c:v>
                </c:pt>
                <c:pt idx="3">
                  <c:v>11.8</c:v>
                </c:pt>
                <c:pt idx="4">
                  <c:v>12.4</c:v>
                </c:pt>
                <c:pt idx="5">
                  <c:v>12.4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18.100000000000001</c:v>
                </c:pt>
                <c:pt idx="2">
                  <c:v>18.600000000000001</c:v>
                </c:pt>
                <c:pt idx="3">
                  <c:v>18.399999999999999</c:v>
                </c:pt>
                <c:pt idx="4">
                  <c:v>18.2</c:v>
                </c:pt>
                <c:pt idx="5">
                  <c:v>18.3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91.2</c:v>
                </c:pt>
                <c:pt idx="1">
                  <c:v>85.9</c:v>
                </c:pt>
                <c:pt idx="2">
                  <c:v>88</c:v>
                </c:pt>
                <c:pt idx="3">
                  <c:v>78.2</c:v>
                </c:pt>
                <c:pt idx="4">
                  <c:v>81.400000000000006</c:v>
                </c:pt>
                <c:pt idx="5">
                  <c:v>88.7</c:v>
                </c:pt>
                <c:pt idx="6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45782</v>
      </c>
      <c r="B2" s="3">
        <v>0</v>
      </c>
      <c r="C2" s="3">
        <v>10</v>
      </c>
      <c r="D2" s="3">
        <v>506.2</v>
      </c>
      <c r="E2" s="3">
        <v>201</v>
      </c>
      <c r="F2" s="3">
        <v>271</v>
      </c>
      <c r="G2" s="3">
        <v>237</v>
      </c>
      <c r="H2" s="3">
        <v>0</v>
      </c>
      <c r="I2" s="3">
        <v>0.2</v>
      </c>
      <c r="J2" s="3">
        <v>0.6</v>
      </c>
      <c r="K2" s="3">
        <v>965.8</v>
      </c>
      <c r="L2" s="3">
        <v>1060.3</v>
      </c>
      <c r="M2" s="3">
        <v>1005.4</v>
      </c>
      <c r="N2" s="3">
        <v>0.8</v>
      </c>
      <c r="O2" s="3">
        <v>945</v>
      </c>
      <c r="P2" s="3">
        <v>218.2</v>
      </c>
      <c r="Q2" s="3">
        <v>1.7</v>
      </c>
      <c r="R2" s="3">
        <v>13.9</v>
      </c>
      <c r="S2" s="3">
        <v>8.1999999999999993</v>
      </c>
      <c r="T2" s="3">
        <v>10.8</v>
      </c>
      <c r="U2" s="3">
        <v>17.7</v>
      </c>
      <c r="V2" s="3">
        <v>13.7</v>
      </c>
      <c r="W2" s="3">
        <v>16.8</v>
      </c>
      <c r="X2" s="3">
        <v>19.5</v>
      </c>
      <c r="Y2" s="3">
        <v>17.899999999999999</v>
      </c>
      <c r="Z2" s="3">
        <v>75</v>
      </c>
      <c r="AA2" s="3">
        <v>100</v>
      </c>
      <c r="AB2" s="3">
        <v>91.2</v>
      </c>
      <c r="AC2" s="3">
        <v>37.700000000000003</v>
      </c>
      <c r="AD2" s="3">
        <v>38.1</v>
      </c>
      <c r="AE2" s="3">
        <v>38</v>
      </c>
      <c r="AF2" s="3">
        <v>1.2</v>
      </c>
      <c r="AG2" s="3">
        <v>8.3000000000000007</v>
      </c>
      <c r="AH2" s="3">
        <v>5</v>
      </c>
    </row>
    <row r="3" spans="1:34" x14ac:dyDescent="0.2">
      <c r="A3" s="4">
        <v>45783</v>
      </c>
      <c r="B3" s="3">
        <v>0</v>
      </c>
      <c r="C3" s="3">
        <v>10</v>
      </c>
      <c r="D3" s="3">
        <v>502.8</v>
      </c>
      <c r="E3" s="3">
        <v>188</v>
      </c>
      <c r="F3" s="3">
        <v>294</v>
      </c>
      <c r="G3" s="3">
        <v>238</v>
      </c>
      <c r="H3" s="3">
        <v>0</v>
      </c>
      <c r="I3" s="3">
        <v>0.2</v>
      </c>
      <c r="J3" s="3">
        <v>0.2</v>
      </c>
      <c r="K3" s="3">
        <v>966</v>
      </c>
      <c r="L3" s="3">
        <v>1081.7</v>
      </c>
      <c r="M3" s="3">
        <v>1010</v>
      </c>
      <c r="N3" s="3">
        <v>0.8</v>
      </c>
      <c r="O3" s="3">
        <v>1206.3</v>
      </c>
      <c r="P3" s="3">
        <v>248.6</v>
      </c>
      <c r="Q3" s="3">
        <v>1.3</v>
      </c>
      <c r="R3" s="3">
        <v>11.9</v>
      </c>
      <c r="S3" s="3">
        <v>5.5</v>
      </c>
      <c r="T3" s="3">
        <v>9.8000000000000007</v>
      </c>
      <c r="U3" s="3">
        <v>18.7</v>
      </c>
      <c r="V3" s="3">
        <v>13.6</v>
      </c>
      <c r="W3" s="3">
        <v>16.5</v>
      </c>
      <c r="X3" s="3">
        <v>20.2</v>
      </c>
      <c r="Y3" s="3">
        <v>18.100000000000001</v>
      </c>
      <c r="Z3" s="3">
        <v>61</v>
      </c>
      <c r="AA3" s="3">
        <v>100</v>
      </c>
      <c r="AB3" s="3">
        <v>85.9</v>
      </c>
      <c r="AC3" s="3">
        <v>37</v>
      </c>
      <c r="AD3" s="3">
        <v>37.6</v>
      </c>
      <c r="AE3" s="3">
        <v>37.4</v>
      </c>
      <c r="AF3" s="3">
        <v>1</v>
      </c>
      <c r="AG3" s="3">
        <v>7.2</v>
      </c>
      <c r="AH3" s="3">
        <v>3.5</v>
      </c>
    </row>
    <row r="4" spans="1:34" x14ac:dyDescent="0.2">
      <c r="A4" s="4">
        <v>45784</v>
      </c>
      <c r="B4" s="3">
        <v>0</v>
      </c>
      <c r="C4" s="3">
        <v>10</v>
      </c>
      <c r="D4" s="3">
        <v>508.2</v>
      </c>
      <c r="E4" s="3">
        <v>213</v>
      </c>
      <c r="F4" s="3">
        <v>291</v>
      </c>
      <c r="G4" s="3">
        <v>237</v>
      </c>
      <c r="H4" s="3">
        <v>0</v>
      </c>
      <c r="I4" s="3">
        <v>0</v>
      </c>
      <c r="J4" s="3">
        <v>0</v>
      </c>
      <c r="K4" s="3">
        <v>965.4</v>
      </c>
      <c r="L4" s="3">
        <v>1060.8</v>
      </c>
      <c r="M4" s="3">
        <v>1003.2</v>
      </c>
      <c r="N4" s="3">
        <v>0.8</v>
      </c>
      <c r="O4" s="3">
        <v>1141.8</v>
      </c>
      <c r="P4" s="3">
        <v>298.39999999999998</v>
      </c>
      <c r="Q4" s="3">
        <v>2.8</v>
      </c>
      <c r="R4" s="3">
        <v>11.8</v>
      </c>
      <c r="S4" s="3">
        <v>7</v>
      </c>
      <c r="T4" s="3">
        <v>9.5</v>
      </c>
      <c r="U4" s="3">
        <v>18.2</v>
      </c>
      <c r="V4" s="3">
        <v>13.3</v>
      </c>
      <c r="W4" s="3">
        <v>16.8</v>
      </c>
      <c r="X4" s="3">
        <v>20.9</v>
      </c>
      <c r="Y4" s="3">
        <v>18.600000000000001</v>
      </c>
      <c r="Z4" s="3">
        <v>65</v>
      </c>
      <c r="AA4" s="3">
        <v>100</v>
      </c>
      <c r="AB4" s="3">
        <v>88</v>
      </c>
      <c r="AC4" s="3">
        <v>36.4</v>
      </c>
      <c r="AD4" s="3">
        <v>37</v>
      </c>
      <c r="AE4" s="3">
        <v>36.799999999999997</v>
      </c>
      <c r="AF4" s="3">
        <v>1.7</v>
      </c>
      <c r="AG4" s="3">
        <v>6.7</v>
      </c>
      <c r="AH4" s="3">
        <v>4.3</v>
      </c>
    </row>
    <row r="5" spans="1:34" x14ac:dyDescent="0.2">
      <c r="A5" s="4">
        <v>45785</v>
      </c>
      <c r="B5" s="3">
        <v>0</v>
      </c>
      <c r="C5" s="3">
        <v>10</v>
      </c>
      <c r="D5" s="3">
        <v>146.19999999999999</v>
      </c>
      <c r="E5" s="3">
        <v>216</v>
      </c>
      <c r="F5" s="3">
        <v>340</v>
      </c>
      <c r="G5" s="3">
        <v>245</v>
      </c>
      <c r="H5" s="3">
        <v>0</v>
      </c>
      <c r="I5" s="3">
        <v>0</v>
      </c>
      <c r="J5" s="3">
        <v>0</v>
      </c>
      <c r="K5" s="3">
        <v>955.2</v>
      </c>
      <c r="L5" s="3">
        <v>1025.9000000000001</v>
      </c>
      <c r="M5" s="3">
        <v>985.7</v>
      </c>
      <c r="N5" s="3">
        <v>0.8</v>
      </c>
      <c r="O5" s="3">
        <v>1113.5999999999999</v>
      </c>
      <c r="P5" s="3">
        <v>311.60000000000002</v>
      </c>
      <c r="Q5" s="3">
        <v>1.3</v>
      </c>
      <c r="R5" s="3">
        <v>9.9</v>
      </c>
      <c r="S5" s="3">
        <v>5.4</v>
      </c>
      <c r="T5" s="3">
        <v>8</v>
      </c>
      <c r="U5" s="3">
        <v>16.5</v>
      </c>
      <c r="V5" s="3">
        <v>11.8</v>
      </c>
      <c r="W5" s="3">
        <v>16.600000000000001</v>
      </c>
      <c r="X5" s="3">
        <v>20.7</v>
      </c>
      <c r="Y5" s="3">
        <v>18.399999999999999</v>
      </c>
      <c r="Z5" s="3">
        <v>56</v>
      </c>
      <c r="AA5" s="3">
        <v>97</v>
      </c>
      <c r="AB5" s="3">
        <v>78.2</v>
      </c>
      <c r="AC5" s="3">
        <v>35.9</v>
      </c>
      <c r="AD5" s="3">
        <v>36.4</v>
      </c>
      <c r="AE5" s="3">
        <v>36.200000000000003</v>
      </c>
      <c r="AF5" s="3">
        <v>0.7</v>
      </c>
      <c r="AG5" s="3">
        <v>6.1</v>
      </c>
      <c r="AH5" s="3">
        <v>3.4</v>
      </c>
    </row>
    <row r="6" spans="1:34" x14ac:dyDescent="0.2">
      <c r="A6" s="4">
        <v>45786</v>
      </c>
      <c r="B6" s="3">
        <v>0</v>
      </c>
      <c r="C6" s="3">
        <v>10</v>
      </c>
      <c r="D6" s="3">
        <v>339.2</v>
      </c>
      <c r="E6" s="3">
        <v>0</v>
      </c>
      <c r="F6" s="3">
        <v>359</v>
      </c>
      <c r="G6" s="3">
        <v>345</v>
      </c>
      <c r="H6" s="3">
        <v>0</v>
      </c>
      <c r="I6" s="3">
        <v>0</v>
      </c>
      <c r="J6" s="3">
        <v>0</v>
      </c>
      <c r="K6" s="3">
        <v>951.8</v>
      </c>
      <c r="L6" s="3">
        <v>1040.5999999999999</v>
      </c>
      <c r="M6" s="3">
        <v>993.6</v>
      </c>
      <c r="N6" s="3">
        <v>0.8</v>
      </c>
      <c r="O6" s="3">
        <v>930.6</v>
      </c>
      <c r="P6" s="3">
        <v>251.5</v>
      </c>
      <c r="Q6" s="3">
        <v>0.8</v>
      </c>
      <c r="R6" s="3">
        <v>6.9</v>
      </c>
      <c r="S6" s="3">
        <v>2.9</v>
      </c>
      <c r="T6" s="3">
        <v>8.1999999999999993</v>
      </c>
      <c r="U6" s="3">
        <v>17.7</v>
      </c>
      <c r="V6" s="3">
        <v>12.4</v>
      </c>
      <c r="W6" s="3">
        <v>15.8</v>
      </c>
      <c r="X6" s="3">
        <v>20.7</v>
      </c>
      <c r="Y6" s="3">
        <v>18.2</v>
      </c>
      <c r="Z6" s="3">
        <v>51</v>
      </c>
      <c r="AA6" s="3">
        <v>97</v>
      </c>
      <c r="AB6" s="3">
        <v>81.400000000000006</v>
      </c>
      <c r="AC6" s="3">
        <v>35.5</v>
      </c>
      <c r="AD6" s="3">
        <v>35.9</v>
      </c>
      <c r="AE6" s="3">
        <v>35.799999999999997</v>
      </c>
      <c r="AF6" s="3">
        <v>0.4</v>
      </c>
      <c r="AG6" s="3">
        <v>4.7</v>
      </c>
      <c r="AH6" s="3">
        <v>1.9</v>
      </c>
    </row>
    <row r="7" spans="1:34" x14ac:dyDescent="0.2">
      <c r="A7" s="4">
        <v>45787</v>
      </c>
      <c r="B7" s="3">
        <v>0</v>
      </c>
      <c r="C7" s="3">
        <v>10</v>
      </c>
      <c r="D7" s="3">
        <v>520.20000000000005</v>
      </c>
      <c r="E7" s="3">
        <v>2</v>
      </c>
      <c r="F7" s="3">
        <v>353</v>
      </c>
      <c r="G7" s="3">
        <v>19</v>
      </c>
      <c r="H7" s="3">
        <v>0</v>
      </c>
      <c r="I7" s="3">
        <v>0.2</v>
      </c>
      <c r="J7" s="3">
        <v>0.4</v>
      </c>
      <c r="K7" s="3">
        <v>955.3</v>
      </c>
      <c r="L7" s="3">
        <v>1022.8</v>
      </c>
      <c r="M7" s="3">
        <v>984</v>
      </c>
      <c r="N7" s="3">
        <v>0.8</v>
      </c>
      <c r="O7" s="3">
        <v>1230.8</v>
      </c>
      <c r="P7" s="3">
        <v>236.7</v>
      </c>
      <c r="Q7" s="3">
        <v>0.7</v>
      </c>
      <c r="R7" s="3">
        <v>6.8</v>
      </c>
      <c r="S7" s="3">
        <v>3.5</v>
      </c>
      <c r="T7" s="3">
        <v>8.8000000000000007</v>
      </c>
      <c r="U7" s="3">
        <v>16.7</v>
      </c>
      <c r="V7" s="3">
        <v>12.4</v>
      </c>
      <c r="W7" s="3">
        <v>16.399999999999999</v>
      </c>
      <c r="X7" s="3">
        <v>20.399999999999999</v>
      </c>
      <c r="Y7" s="3">
        <v>18.3</v>
      </c>
      <c r="Z7" s="3">
        <v>72</v>
      </c>
      <c r="AA7" s="3">
        <v>99</v>
      </c>
      <c r="AB7" s="3">
        <v>88.7</v>
      </c>
      <c r="AC7" s="3">
        <v>35.299999999999997</v>
      </c>
      <c r="AD7" s="3">
        <v>35.5</v>
      </c>
      <c r="AE7" s="3">
        <v>35.5</v>
      </c>
      <c r="AF7" s="3">
        <v>0.4</v>
      </c>
      <c r="AG7" s="3">
        <v>4.8</v>
      </c>
      <c r="AH7" s="3">
        <v>2.2999999999999998</v>
      </c>
    </row>
    <row r="8" spans="1:34" x14ac:dyDescent="0.2">
      <c r="A8" s="4">
        <v>45788</v>
      </c>
      <c r="B8" s="3">
        <v>0</v>
      </c>
      <c r="C8" s="3">
        <v>10</v>
      </c>
      <c r="D8" s="3">
        <v>674.9</v>
      </c>
      <c r="E8" s="3">
        <v>2</v>
      </c>
      <c r="F8" s="3">
        <v>354</v>
      </c>
      <c r="G8" s="3">
        <v>317</v>
      </c>
      <c r="H8" s="3">
        <v>0</v>
      </c>
      <c r="I8" s="3">
        <v>0.4</v>
      </c>
      <c r="J8" s="3">
        <v>2</v>
      </c>
      <c r="K8" s="3">
        <v>959</v>
      </c>
      <c r="L8" s="3">
        <v>1073.5</v>
      </c>
      <c r="M8" s="3">
        <v>993.4</v>
      </c>
      <c r="N8" s="3">
        <v>0.8</v>
      </c>
      <c r="O8" s="3">
        <v>679.5</v>
      </c>
      <c r="P8" s="3">
        <v>129.30000000000001</v>
      </c>
      <c r="Q8" s="3">
        <v>0.7</v>
      </c>
      <c r="R8" s="3">
        <v>4.9000000000000004</v>
      </c>
      <c r="S8" s="3">
        <v>2.2000000000000002</v>
      </c>
      <c r="T8" s="3">
        <v>9.1</v>
      </c>
      <c r="U8" s="3">
        <v>16.2</v>
      </c>
      <c r="V8" s="3">
        <v>12.3</v>
      </c>
      <c r="W8" s="3">
        <v>16.3</v>
      </c>
      <c r="X8" s="3">
        <v>19.7</v>
      </c>
      <c r="Y8" s="3">
        <v>18</v>
      </c>
      <c r="Z8" s="3">
        <v>74</v>
      </c>
      <c r="AA8" s="3">
        <v>100</v>
      </c>
      <c r="AB8" s="3">
        <v>90.4</v>
      </c>
      <c r="AC8" s="3">
        <v>35.200000000000003</v>
      </c>
      <c r="AD8" s="3">
        <v>35.4</v>
      </c>
      <c r="AE8" s="3">
        <v>35.299999999999997</v>
      </c>
      <c r="AF8" s="3">
        <v>0.4</v>
      </c>
      <c r="AG8" s="3">
        <v>2.9</v>
      </c>
      <c r="AH8" s="3">
        <v>1.5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2025-05-13T08:29:52Z</dcterms:modified>
</cp:coreProperties>
</file>