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E28BFEBE-FD8C-4E5F-B28A-4E9FBFCF0215}" xr6:coauthVersionLast="47" xr6:coauthVersionMax="47" xr10:uidLastSave="{998E3478-9D0E-48D4-BE65-EAB3B80C2E7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<sst xmlns="http://schemas.openxmlformats.org/spreadsheetml/2006/main" count="36" uniqueCount="35">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</sst>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525</c:v>
                </c:pt>
                <c:pt idx="1">
                  <c:v>847.8</c:v>
                </c:pt>
                <c:pt idx="2">
                  <c:v>13.4</c:v>
                </c:pt>
                <c:pt idx="3">
                  <c:v>144.19999999999999</c:v>
                </c:pt>
                <c:pt idx="4">
                  <c:v>362.8</c:v>
                </c:pt>
                <c:pt idx="5">
                  <c:v>95</c:v>
                </c:pt>
                <c:pt idx="6">
                  <c:v>360.2</c:v>
                </c:pt>
                <c:pt idx="7">
                  <c:v>272.2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41.9</c:v>
                </c:pt>
                <c:pt idx="1">
                  <c:v>46.9</c:v>
                </c:pt>
                <c:pt idx="2">
                  <c:v>47.5</c:v>
                </c:pt>
                <c:pt idx="3">
                  <c:v>45.8</c:v>
                </c:pt>
                <c:pt idx="4">
                  <c:v>44.7</c:v>
                </c:pt>
                <c:pt idx="5">
                  <c:v>43.6</c:v>
                </c:pt>
                <c:pt idx="6">
                  <c:v>42.8</c:v>
                </c:pt>
                <c:pt idx="7">
                  <c:v>41.9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39</c:v>
                </c:pt>
                <c:pt idx="1">
                  <c:v>8</c:v>
                </c:pt>
                <c:pt idx="2">
                  <c:v>341</c:v>
                </c:pt>
                <c:pt idx="3">
                  <c:v>242</c:v>
                </c:pt>
                <c:pt idx="4">
                  <c:v>241</c:v>
                </c:pt>
                <c:pt idx="5">
                  <c:v>254</c:v>
                </c:pt>
                <c:pt idx="6">
                  <c:v>238</c:v>
                </c:pt>
                <c:pt idx="7">
                  <c:v>238</c:v>
                </c:pt>
                <c:pt idx="8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5</c:v>
                </c:pt>
                <c:pt idx="1">
                  <c:v>13.6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1.6</c:v>
                </c:pt>
                <c:pt idx="6">
                  <c:v>1</c:v>
                </c:pt>
                <c:pt idx="7">
                  <c:v>0</c:v>
                </c:pt>
                <c:pt idx="8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989.4</c:v>
                </c:pt>
                <c:pt idx="1">
                  <c:v>987.5</c:v>
                </c:pt>
                <c:pt idx="2">
                  <c:v>1008</c:v>
                </c:pt>
                <c:pt idx="3">
                  <c:v>1023</c:v>
                </c:pt>
                <c:pt idx="4">
                  <c:v>1007.6</c:v>
                </c:pt>
                <c:pt idx="5">
                  <c:v>1007.9</c:v>
                </c:pt>
                <c:pt idx="6">
                  <c:v>1013.6</c:v>
                </c:pt>
                <c:pt idx="7">
                  <c:v>1022.6</c:v>
                </c:pt>
                <c:pt idx="8">
                  <c:v>1034.7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97.7</c:v>
                </c:pt>
                <c:pt idx="1">
                  <c:v>116.8</c:v>
                </c:pt>
                <c:pt idx="2">
                  <c:v>291.39999999999998</c:v>
                </c:pt>
                <c:pt idx="3">
                  <c:v>348.6</c:v>
                </c:pt>
                <c:pt idx="4">
                  <c:v>334.2</c:v>
                </c:pt>
                <c:pt idx="5">
                  <c:v>152.69999999999999</c:v>
                </c:pt>
                <c:pt idx="6">
                  <c:v>181.9</c:v>
                </c:pt>
                <c:pt idx="7">
                  <c:v>319.60000000000002</c:v>
                </c:pt>
                <c:pt idx="8">
                  <c:v>373.7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3.6</c:v>
                </c:pt>
                <c:pt idx="1">
                  <c:v>7</c:v>
                </c:pt>
                <c:pt idx="2">
                  <c:v>4.9000000000000004</c:v>
                </c:pt>
                <c:pt idx="3">
                  <c:v>7.3</c:v>
                </c:pt>
                <c:pt idx="4">
                  <c:v>5.0999999999999996</c:v>
                </c:pt>
                <c:pt idx="5">
                  <c:v>4</c:v>
                </c:pt>
                <c:pt idx="6">
                  <c:v>6.6</c:v>
                </c:pt>
                <c:pt idx="7">
                  <c:v>9</c:v>
                </c:pt>
                <c:pt idx="8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12.2</c:v>
                </c:pt>
                <c:pt idx="1">
                  <c:v>8.6999999999999993</c:v>
                </c:pt>
                <c:pt idx="2">
                  <c:v>9.6999999999999993</c:v>
                </c:pt>
                <c:pt idx="3">
                  <c:v>12.4</c:v>
                </c:pt>
                <c:pt idx="4">
                  <c:v>14.7</c:v>
                </c:pt>
                <c:pt idx="5">
                  <c:v>15.1</c:v>
                </c:pt>
                <c:pt idx="6">
                  <c:v>14.1</c:v>
                </c:pt>
                <c:pt idx="7">
                  <c:v>14.3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16.600000000000001</c:v>
                </c:pt>
                <c:pt idx="1">
                  <c:v>15.1</c:v>
                </c:pt>
                <c:pt idx="2">
                  <c:v>14.9</c:v>
                </c:pt>
                <c:pt idx="3">
                  <c:v>16.5</c:v>
                </c:pt>
                <c:pt idx="4">
                  <c:v>18.100000000000001</c:v>
                </c:pt>
                <c:pt idx="5">
                  <c:v>18.3</c:v>
                </c:pt>
                <c:pt idx="6">
                  <c:v>18.100000000000001</c:v>
                </c:pt>
                <c:pt idx="7">
                  <c:v>18.7</c:v>
                </c:pt>
                <c:pt idx="8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92</c:v>
                </c:pt>
                <c:pt idx="1">
                  <c:v>93.5</c:v>
                </c:pt>
                <c:pt idx="2">
                  <c:v>79.400000000000006</c:v>
                </c:pt>
                <c:pt idx="3">
                  <c:v>85.4</c:v>
                </c:pt>
                <c:pt idx="4">
                  <c:v>85.2</c:v>
                </c:pt>
                <c:pt idx="5">
                  <c:v>79</c:v>
                </c:pt>
                <c:pt idx="6">
                  <c:v>91.3</c:v>
                </c:pt>
                <c:pt idx="7">
                  <c:v>87.9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300826</xdr:colOff>
      <xdr:row>29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12</xdr:row>
      <xdr:rowOff>0</xdr:rowOff>
    </xdr:from>
    <xdr:to>
      <xdr:col>19</xdr:col>
      <xdr:colOff>190500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12</xdr:row>
      <xdr:rowOff>0</xdr:rowOff>
    </xdr:from>
    <xdr:to>
      <xdr:col>28</xdr:col>
      <xdr:colOff>605117</xdr:colOff>
      <xdr:row>29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300826</xdr:colOff>
      <xdr:row>49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32</xdr:row>
      <xdr:rowOff>0</xdr:rowOff>
    </xdr:from>
    <xdr:to>
      <xdr:col>19</xdr:col>
      <xdr:colOff>190500</xdr:colOff>
      <xdr:row>49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32</xdr:row>
      <xdr:rowOff>0</xdr:rowOff>
    </xdr:from>
    <xdr:to>
      <xdr:col>28</xdr:col>
      <xdr:colOff>605117</xdr:colOff>
      <xdr:row>49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9</xdr:col>
      <xdr:colOff>300826</xdr:colOff>
      <xdr:row>69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52</xdr:row>
      <xdr:rowOff>0</xdr:rowOff>
    </xdr:from>
    <xdr:to>
      <xdr:col>19</xdr:col>
      <xdr:colOff>190500</xdr:colOff>
      <xdr:row>69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52</xdr:row>
      <xdr:rowOff>0</xdr:rowOff>
    </xdr:from>
    <xdr:to>
      <xdr:col>28</xdr:col>
      <xdr:colOff>605117</xdr:colOff>
      <xdr:row>69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33617</xdr:rowOff>
    </xdr:from>
    <xdr:to>
      <xdr:col>9</xdr:col>
      <xdr:colOff>300826</xdr:colOff>
      <xdr:row>89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45792</v>
      </c>
      <c r="B2" s="3">
        <v>0</v>
      </c>
      <c r="C2" s="3">
        <v>10</v>
      </c>
      <c r="D2" s="3">
        <v>525</v>
      </c>
      <c r="E2" s="3">
        <v>4</v>
      </c>
      <c r="F2" s="3">
        <v>355</v>
      </c>
      <c r="G2" s="3">
        <v>39</v>
      </c>
      <c r="H2" s="3">
        <v>0</v>
      </c>
      <c r="I2" s="3">
        <v>1.6</v>
      </c>
      <c r="J2" s="3">
        <v>5</v>
      </c>
      <c r="K2" s="3">
        <v>963.6</v>
      </c>
      <c r="L2" s="3">
        <v>1032.7</v>
      </c>
      <c r="M2" s="3">
        <v>989.4</v>
      </c>
      <c r="N2" s="3">
        <v>0.8</v>
      </c>
      <c r="O2" s="3">
        <v>424.8</v>
      </c>
      <c r="P2" s="3">
        <v>97.7</v>
      </c>
      <c r="Q2" s="3">
        <v>0.8</v>
      </c>
      <c r="R2" s="3">
        <v>7.4</v>
      </c>
      <c r="S2" s="3">
        <v>3.6</v>
      </c>
      <c r="T2" s="3">
        <v>10.1</v>
      </c>
      <c r="U2" s="3">
        <v>14.6</v>
      </c>
      <c r="V2" s="3">
        <v>12.2</v>
      </c>
      <c r="W2" s="3">
        <v>15.7</v>
      </c>
      <c r="X2" s="3">
        <v>17.600000000000001</v>
      </c>
      <c r="Y2" s="3">
        <v>16.600000000000001</v>
      </c>
      <c r="Z2" s="3">
        <v>76</v>
      </c>
      <c r="AA2" s="3">
        <v>100</v>
      </c>
      <c r="AB2" s="3">
        <v>92</v>
      </c>
      <c r="AC2" s="3">
        <v>41.6</v>
      </c>
      <c r="AD2" s="3">
        <v>42.1</v>
      </c>
      <c r="AE2" s="3">
        <v>41.9</v>
      </c>
      <c r="AF2" s="3">
        <v>0.6</v>
      </c>
      <c r="AG2" s="3">
        <v>4.7</v>
      </c>
      <c r="AH2" s="3">
        <v>2.4</v>
      </c>
    </row>
    <row r="3" spans="1:34" x14ac:dyDescent="0.2">
      <c r="A3" s="4">
        <v>45793</v>
      </c>
      <c r="B3" s="3">
        <v>0</v>
      </c>
      <c r="C3" s="3">
        <v>10</v>
      </c>
      <c r="D3" s="3">
        <v>847.8</v>
      </c>
      <c r="E3" s="3">
        <v>0</v>
      </c>
      <c r="F3" s="3">
        <v>359</v>
      </c>
      <c r="G3" s="3">
        <v>8</v>
      </c>
      <c r="H3" s="3">
        <v>0</v>
      </c>
      <c r="I3" s="3">
        <v>1.8</v>
      </c>
      <c r="J3" s="3">
        <v>13.6</v>
      </c>
      <c r="K3" s="3">
        <v>957.7</v>
      </c>
      <c r="L3" s="3">
        <v>1023.7</v>
      </c>
      <c r="M3" s="3">
        <v>987.5</v>
      </c>
      <c r="N3" s="3">
        <v>0.8</v>
      </c>
      <c r="O3" s="3">
        <v>607.79999999999995</v>
      </c>
      <c r="P3" s="3">
        <v>116.8</v>
      </c>
      <c r="Q3" s="3">
        <v>1.4</v>
      </c>
      <c r="R3" s="3">
        <v>12.9</v>
      </c>
      <c r="S3" s="3">
        <v>7</v>
      </c>
      <c r="T3" s="3">
        <v>5.8</v>
      </c>
      <c r="U3" s="3">
        <v>10.5</v>
      </c>
      <c r="V3" s="3">
        <v>8.6999999999999993</v>
      </c>
      <c r="W3" s="3">
        <v>14</v>
      </c>
      <c r="X3" s="3">
        <v>16.2</v>
      </c>
      <c r="Y3" s="3">
        <v>15.1</v>
      </c>
      <c r="Z3" s="3">
        <v>79</v>
      </c>
      <c r="AA3" s="3">
        <v>100</v>
      </c>
      <c r="AB3" s="3">
        <v>93.5</v>
      </c>
      <c r="AC3" s="3">
        <v>41.5</v>
      </c>
      <c r="AD3" s="3">
        <v>49.5</v>
      </c>
      <c r="AE3" s="3">
        <v>46.9</v>
      </c>
      <c r="AF3" s="3">
        <v>0.7</v>
      </c>
      <c r="AG3" s="3">
        <v>8.8000000000000007</v>
      </c>
      <c r="AH3" s="3">
        <v>4.7</v>
      </c>
    </row>
    <row r="4" spans="1:34" x14ac:dyDescent="0.2">
      <c r="A4" s="4">
        <v>45794</v>
      </c>
      <c r="B4" s="3">
        <v>0</v>
      </c>
      <c r="C4" s="3">
        <v>7.5</v>
      </c>
      <c r="D4" s="3">
        <v>13.4</v>
      </c>
      <c r="E4" s="3">
        <v>0</v>
      </c>
      <c r="F4" s="3">
        <v>359</v>
      </c>
      <c r="G4" s="3">
        <v>341</v>
      </c>
      <c r="H4" s="3">
        <v>0</v>
      </c>
      <c r="I4" s="3">
        <v>0</v>
      </c>
      <c r="J4" s="3">
        <v>0</v>
      </c>
      <c r="K4" s="3">
        <v>956.7</v>
      </c>
      <c r="L4" s="3">
        <v>1066.0999999999999</v>
      </c>
      <c r="M4" s="3">
        <v>1008</v>
      </c>
      <c r="N4" s="3">
        <v>0.8</v>
      </c>
      <c r="O4" s="3">
        <v>1114.3</v>
      </c>
      <c r="P4" s="3">
        <v>291.39999999999998</v>
      </c>
      <c r="Q4" s="3">
        <v>0.7</v>
      </c>
      <c r="R4" s="3">
        <v>9</v>
      </c>
      <c r="S4" s="3">
        <v>4.9000000000000004</v>
      </c>
      <c r="T4" s="3">
        <v>5.6</v>
      </c>
      <c r="U4" s="3">
        <v>14.2</v>
      </c>
      <c r="V4" s="3">
        <v>9.6999999999999993</v>
      </c>
      <c r="W4" s="3">
        <v>13.2</v>
      </c>
      <c r="X4" s="3">
        <v>16.600000000000001</v>
      </c>
      <c r="Y4" s="3">
        <v>14.9</v>
      </c>
      <c r="Z4" s="3">
        <v>62</v>
      </c>
      <c r="AA4" s="3">
        <v>91</v>
      </c>
      <c r="AB4" s="3">
        <v>79.400000000000006</v>
      </c>
      <c r="AC4" s="3">
        <v>46.4</v>
      </c>
      <c r="AD4" s="3">
        <v>49.2</v>
      </c>
      <c r="AE4" s="3">
        <v>47.5</v>
      </c>
      <c r="AF4" s="3">
        <v>0.4</v>
      </c>
      <c r="AG4" s="3">
        <v>5.7</v>
      </c>
      <c r="AH4" s="3">
        <v>3.1</v>
      </c>
    </row>
    <row r="5" spans="1:34" x14ac:dyDescent="0.2">
      <c r="A5" s="4">
        <v>45795</v>
      </c>
      <c r="B5" s="3">
        <v>0</v>
      </c>
      <c r="C5" s="3">
        <v>10</v>
      </c>
      <c r="D5" s="3">
        <v>144.19999999999999</v>
      </c>
      <c r="E5" s="3">
        <v>221</v>
      </c>
      <c r="F5" s="3">
        <v>288</v>
      </c>
      <c r="G5" s="3">
        <v>242</v>
      </c>
      <c r="H5" s="3">
        <v>0</v>
      </c>
      <c r="I5" s="3">
        <v>0</v>
      </c>
      <c r="J5" s="3">
        <v>0</v>
      </c>
      <c r="K5" s="3">
        <v>962.7</v>
      </c>
      <c r="L5" s="3">
        <v>1091.5999999999999</v>
      </c>
      <c r="M5" s="3">
        <v>1023</v>
      </c>
      <c r="N5" s="3">
        <v>0.8</v>
      </c>
      <c r="O5" s="3">
        <v>1062.7</v>
      </c>
      <c r="P5" s="3">
        <v>348.6</v>
      </c>
      <c r="Q5" s="3">
        <v>3.3</v>
      </c>
      <c r="R5" s="3">
        <v>11.6</v>
      </c>
      <c r="S5" s="3">
        <v>7.3</v>
      </c>
      <c r="T5" s="3">
        <v>7.5</v>
      </c>
      <c r="U5" s="3">
        <v>17.7</v>
      </c>
      <c r="V5" s="3">
        <v>12.4</v>
      </c>
      <c r="W5" s="3">
        <v>14.5</v>
      </c>
      <c r="X5" s="3">
        <v>18.8</v>
      </c>
      <c r="Y5" s="3">
        <v>16.5</v>
      </c>
      <c r="Z5" s="3">
        <v>66</v>
      </c>
      <c r="AA5" s="3">
        <v>98</v>
      </c>
      <c r="AB5" s="3">
        <v>85.4</v>
      </c>
      <c r="AC5" s="3">
        <v>45.2</v>
      </c>
      <c r="AD5" s="3">
        <v>46.4</v>
      </c>
      <c r="AE5" s="3">
        <v>45.8</v>
      </c>
      <c r="AF5" s="3">
        <v>2.1</v>
      </c>
      <c r="AG5" s="3">
        <v>7.2</v>
      </c>
      <c r="AH5" s="3">
        <v>4.5999999999999996</v>
      </c>
    </row>
    <row r="6" spans="1:34" x14ac:dyDescent="0.2">
      <c r="A6" s="4">
        <v>45796</v>
      </c>
      <c r="B6" s="3">
        <v>0</v>
      </c>
      <c r="C6" s="3">
        <v>10</v>
      </c>
      <c r="D6" s="3">
        <v>362.8</v>
      </c>
      <c r="E6" s="3">
        <v>171</v>
      </c>
      <c r="F6" s="3">
        <v>299</v>
      </c>
      <c r="G6" s="3">
        <v>241</v>
      </c>
      <c r="H6" s="3">
        <v>0</v>
      </c>
      <c r="I6" s="3">
        <v>0.2</v>
      </c>
      <c r="J6" s="3">
        <v>0.2</v>
      </c>
      <c r="K6" s="3">
        <v>980.2</v>
      </c>
      <c r="L6" s="3">
        <v>1099.3</v>
      </c>
      <c r="M6" s="3">
        <v>1007.6</v>
      </c>
      <c r="N6" s="3">
        <v>0.8</v>
      </c>
      <c r="O6" s="3">
        <v>1135.3</v>
      </c>
      <c r="P6" s="3">
        <v>334.2</v>
      </c>
      <c r="Q6" s="3">
        <v>3.3</v>
      </c>
      <c r="R6" s="3">
        <v>9.8000000000000007</v>
      </c>
      <c r="S6" s="3">
        <v>5.0999999999999996</v>
      </c>
      <c r="T6" s="3">
        <v>10.1</v>
      </c>
      <c r="U6" s="3">
        <v>20.2</v>
      </c>
      <c r="V6" s="3">
        <v>14.7</v>
      </c>
      <c r="W6" s="3">
        <v>15.9</v>
      </c>
      <c r="X6" s="3">
        <v>20.8</v>
      </c>
      <c r="Y6" s="3">
        <v>18.100000000000001</v>
      </c>
      <c r="Z6" s="3">
        <v>64</v>
      </c>
      <c r="AA6" s="3">
        <v>100</v>
      </c>
      <c r="AB6" s="3">
        <v>85.2</v>
      </c>
      <c r="AC6" s="3">
        <v>44.1</v>
      </c>
      <c r="AD6" s="3">
        <v>45.2</v>
      </c>
      <c r="AE6" s="3">
        <v>44.7</v>
      </c>
      <c r="AF6" s="3">
        <v>1.8</v>
      </c>
      <c r="AG6" s="3">
        <v>4.3</v>
      </c>
      <c r="AH6" s="3">
        <v>3.1</v>
      </c>
    </row>
    <row r="7" spans="1:34" x14ac:dyDescent="0.2">
      <c r="A7" s="4">
        <v>45797</v>
      </c>
      <c r="B7" s="3">
        <v>0</v>
      </c>
      <c r="C7" s="3">
        <v>10</v>
      </c>
      <c r="D7" s="3">
        <v>95</v>
      </c>
      <c r="E7" s="3">
        <v>8</v>
      </c>
      <c r="F7" s="3">
        <v>347</v>
      </c>
      <c r="G7" s="3">
        <v>254</v>
      </c>
      <c r="H7" s="3">
        <v>0</v>
      </c>
      <c r="I7" s="3">
        <v>1.2</v>
      </c>
      <c r="J7" s="3">
        <v>1.6</v>
      </c>
      <c r="K7" s="3">
        <v>972.3</v>
      </c>
      <c r="L7" s="3">
        <v>1099.7</v>
      </c>
      <c r="M7" s="3">
        <v>1007.9</v>
      </c>
      <c r="N7" s="3">
        <v>0.8</v>
      </c>
      <c r="O7" s="3">
        <v>769.9</v>
      </c>
      <c r="P7" s="3">
        <v>152.69999999999999</v>
      </c>
      <c r="Q7" s="3">
        <v>1.2</v>
      </c>
      <c r="R7" s="3">
        <v>8.9</v>
      </c>
      <c r="S7" s="3">
        <v>4</v>
      </c>
      <c r="T7" s="3">
        <v>11.6</v>
      </c>
      <c r="U7" s="3">
        <v>20</v>
      </c>
      <c r="V7" s="3">
        <v>15.1</v>
      </c>
      <c r="W7" s="3">
        <v>17.2</v>
      </c>
      <c r="X7" s="3">
        <v>19.5</v>
      </c>
      <c r="Y7" s="3">
        <v>18.3</v>
      </c>
      <c r="Z7" s="3">
        <v>62</v>
      </c>
      <c r="AA7" s="3">
        <v>90</v>
      </c>
      <c r="AB7" s="3">
        <v>79</v>
      </c>
      <c r="AC7" s="3">
        <v>43.1</v>
      </c>
      <c r="AD7" s="3">
        <v>44.1</v>
      </c>
      <c r="AE7" s="3">
        <v>43.6</v>
      </c>
      <c r="AF7" s="3">
        <v>0.8</v>
      </c>
      <c r="AG7" s="3">
        <v>4.9000000000000004</v>
      </c>
      <c r="AH7" s="3">
        <v>2.5</v>
      </c>
    </row>
    <row r="8" spans="1:34" x14ac:dyDescent="0.2">
      <c r="A8" s="4">
        <v>45798</v>
      </c>
      <c r="B8" s="3">
        <v>0</v>
      </c>
      <c r="C8" s="3">
        <v>10</v>
      </c>
      <c r="D8" s="3">
        <v>360.2</v>
      </c>
      <c r="E8" s="3">
        <v>212</v>
      </c>
      <c r="F8" s="3">
        <v>258</v>
      </c>
      <c r="G8" s="3">
        <v>238</v>
      </c>
      <c r="H8" s="3">
        <v>0</v>
      </c>
      <c r="I8" s="3">
        <v>0.2</v>
      </c>
      <c r="J8" s="3">
        <v>1</v>
      </c>
      <c r="K8" s="3">
        <v>975.5</v>
      </c>
      <c r="L8" s="3">
        <v>1060.5999999999999</v>
      </c>
      <c r="M8" s="3">
        <v>1013.6</v>
      </c>
      <c r="N8" s="3">
        <v>0.8</v>
      </c>
      <c r="O8" s="3">
        <v>1169.8</v>
      </c>
      <c r="P8" s="3">
        <v>181.9</v>
      </c>
      <c r="Q8" s="3">
        <v>2.2000000000000002</v>
      </c>
      <c r="R8" s="3">
        <v>12.2</v>
      </c>
      <c r="S8" s="3">
        <v>6.6</v>
      </c>
      <c r="T8" s="3">
        <v>11.9</v>
      </c>
      <c r="U8" s="3">
        <v>17.2</v>
      </c>
      <c r="V8" s="3">
        <v>14.1</v>
      </c>
      <c r="W8" s="3">
        <v>17</v>
      </c>
      <c r="X8" s="3">
        <v>19.399999999999999</v>
      </c>
      <c r="Y8" s="3">
        <v>18.100000000000001</v>
      </c>
      <c r="Z8" s="3">
        <v>72</v>
      </c>
      <c r="AA8" s="3">
        <v>100</v>
      </c>
      <c r="AB8" s="3">
        <v>91.3</v>
      </c>
      <c r="AC8" s="3">
        <v>42.5</v>
      </c>
      <c r="AD8" s="3">
        <v>43.1</v>
      </c>
      <c r="AE8" s="3">
        <v>42.8</v>
      </c>
      <c r="AF8" s="3">
        <v>1.5</v>
      </c>
      <c r="AG8" s="3">
        <v>6.9</v>
      </c>
      <c r="AH8" s="3">
        <v>4</v>
      </c>
    </row>
    <row r="9" spans="1:34" x14ac:dyDescent="0.2">
      <c r="A9" s="4">
        <v>45799</v>
      </c>
      <c r="B9" s="3">
        <v>0</v>
      </c>
      <c r="C9" s="3">
        <v>10</v>
      </c>
      <c r="D9" s="3">
        <v>272.2</v>
      </c>
      <c r="E9" s="3">
        <v>228</v>
      </c>
      <c r="F9" s="3">
        <v>252</v>
      </c>
      <c r="G9" s="3">
        <v>238</v>
      </c>
      <c r="H9" s="3">
        <v>0</v>
      </c>
      <c r="I9" s="3">
        <v>0</v>
      </c>
      <c r="J9" s="3">
        <v>0</v>
      </c>
      <c r="K9" s="3">
        <v>986.9</v>
      </c>
      <c r="L9" s="3">
        <v>1099.5999999999999</v>
      </c>
      <c r="M9" s="3">
        <v>1022.6</v>
      </c>
      <c r="N9" s="3">
        <v>0.8</v>
      </c>
      <c r="O9" s="3">
        <v>1057.3</v>
      </c>
      <c r="P9" s="3">
        <v>319.60000000000002</v>
      </c>
      <c r="Q9" s="3">
        <v>4.5</v>
      </c>
      <c r="R9" s="3">
        <v>13.5</v>
      </c>
      <c r="S9" s="3">
        <v>9</v>
      </c>
      <c r="T9" s="3">
        <v>11.6</v>
      </c>
      <c r="U9" s="3">
        <v>17.899999999999999</v>
      </c>
      <c r="V9" s="3">
        <v>14.3</v>
      </c>
      <c r="W9" s="3">
        <v>17.100000000000001</v>
      </c>
      <c r="X9" s="3">
        <v>20.8</v>
      </c>
      <c r="Y9" s="3">
        <v>18.7</v>
      </c>
      <c r="Z9" s="3">
        <v>64</v>
      </c>
      <c r="AA9" s="3">
        <v>100</v>
      </c>
      <c r="AB9" s="3">
        <v>87.9</v>
      </c>
      <c r="AC9" s="3">
        <v>41.2</v>
      </c>
      <c r="AD9" s="3">
        <v>42.5</v>
      </c>
      <c r="AE9" s="3">
        <v>41.9</v>
      </c>
      <c r="AF9" s="3">
        <v>3</v>
      </c>
      <c r="AG9" s="3">
        <v>8.6</v>
      </c>
      <c r="AH9" s="3">
        <v>5.5</v>
      </c>
    </row>
    <row r="10" spans="1:34" x14ac:dyDescent="0.2">
      <c r="A10" s="4">
        <v>45800</v>
      </c>
      <c r="B10" s="3">
        <v>0</v>
      </c>
      <c r="C10" s="3">
        <v>10</v>
      </c>
      <c r="D10" s="3">
        <v>71.5</v>
      </c>
      <c r="E10" s="3">
        <v>200</v>
      </c>
      <c r="F10" s="3">
        <v>260</v>
      </c>
      <c r="G10" s="3">
        <v>230</v>
      </c>
      <c r="H10" s="3">
        <v>0</v>
      </c>
      <c r="I10" s="3">
        <v>0.6</v>
      </c>
      <c r="J10" s="3">
        <v>0.8</v>
      </c>
      <c r="K10" s="3">
        <v>994.2</v>
      </c>
      <c r="L10" s="3">
        <v>1099.9000000000001</v>
      </c>
      <c r="M10" s="3">
        <v>1034.7</v>
      </c>
      <c r="N10" s="3">
        <v>0.8</v>
      </c>
      <c r="O10" s="3">
        <v>1102.0999999999999</v>
      </c>
      <c r="P10" s="3">
        <v>373.7</v>
      </c>
      <c r="Q10" s="3">
        <v>3.4</v>
      </c>
      <c r="R10" s="3">
        <v>11.7</v>
      </c>
      <c r="S10" s="3">
        <v>7.3</v>
      </c>
      <c r="T10" s="3">
        <v>11.3</v>
      </c>
      <c r="U10" s="3">
        <v>17.7</v>
      </c>
      <c r="V10" s="3">
        <v>14.1</v>
      </c>
      <c r="W10" s="3">
        <v>17.600000000000001</v>
      </c>
      <c r="X10" s="3">
        <v>20.9</v>
      </c>
      <c r="Y10" s="3">
        <v>18.7</v>
      </c>
      <c r="Z10" s="3">
        <v>59</v>
      </c>
      <c r="AA10" s="3">
        <v>99</v>
      </c>
      <c r="AB10" s="3">
        <v>85.5</v>
      </c>
      <c r="AC10" s="3">
        <v>40.799999999999997</v>
      </c>
      <c r="AD10" s="3">
        <v>41.2</v>
      </c>
      <c r="AE10" s="3">
        <v>41</v>
      </c>
      <c r="AF10" s="3">
        <v>1.6</v>
      </c>
      <c r="AG10" s="3">
        <v>6.8</v>
      </c>
      <c r="AH10" s="3">
        <v>4.4000000000000004</v>
      </c>
    </row>
    <row r="11" spans="1:34" x14ac:dyDescent="0.2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39" spans="32:37" x14ac:dyDescent="0.2">
      <c r="AF39" s="1" t="s">
        <v>34</v>
      </c>
    </row>
    <row r="42" spans="32:37" x14ac:dyDescent="0.2">
      <c r="AK4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2025-06-04T07:13:56Z</dcterms:modified>
</cp:coreProperties>
</file>