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89C9950C-120C-4083-873B-B5825A566DF8}" xr6:coauthVersionLast="47" xr6:coauthVersionMax="47" xr10:uidLastSave="{761C311B-6066-461D-89FE-817F90991F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<sst xmlns="http://schemas.openxmlformats.org/spreadsheetml/2006/main" count="35" uniqueCount="35">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</sst>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361.5</c:v>
                </c:pt>
                <c:pt idx="1">
                  <c:v>0</c:v>
                </c:pt>
                <c:pt idx="2">
                  <c:v>25.5</c:v>
                </c:pt>
                <c:pt idx="3">
                  <c:v>792.4</c:v>
                </c:pt>
                <c:pt idx="4">
                  <c:v>273.5</c:v>
                </c:pt>
                <c:pt idx="5">
                  <c:v>261.2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39.4</c:v>
                </c:pt>
                <c:pt idx="1">
                  <c:v>38.200000000000003</c:v>
                </c:pt>
                <c:pt idx="2">
                  <c:v>37.200000000000003</c:v>
                </c:pt>
                <c:pt idx="3">
                  <c:v>36.6</c:v>
                </c:pt>
                <c:pt idx="4">
                  <c:v>36.200000000000003</c:v>
                </c:pt>
                <c:pt idx="5">
                  <c:v>35.9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258</c:v>
                </c:pt>
                <c:pt idx="3">
                  <c:v>250</c:v>
                </c:pt>
                <c:pt idx="4">
                  <c:v>10</c:v>
                </c:pt>
                <c:pt idx="5">
                  <c:v>3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2.4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991.2</c:v>
                </c:pt>
                <c:pt idx="1">
                  <c:v>978.2</c:v>
                </c:pt>
                <c:pt idx="2">
                  <c:v>998.6</c:v>
                </c:pt>
                <c:pt idx="3">
                  <c:v>1003.3</c:v>
                </c:pt>
                <c:pt idx="4">
                  <c:v>1019.6</c:v>
                </c:pt>
                <c:pt idx="5">
                  <c:v>1017.1</c:v>
                </c:pt>
                <c:pt idx="6">
                  <c:v>992.6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206.9</c:v>
                </c:pt>
                <c:pt idx="1">
                  <c:v>365.3</c:v>
                </c:pt>
                <c:pt idx="2">
                  <c:v>345.6</c:v>
                </c:pt>
                <c:pt idx="3">
                  <c:v>249.1</c:v>
                </c:pt>
                <c:pt idx="4">
                  <c:v>287.8</c:v>
                </c:pt>
                <c:pt idx="5">
                  <c:v>330.3</c:v>
                </c:pt>
                <c:pt idx="6">
                  <c:v>351.5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6.3</c:v>
                </c:pt>
                <c:pt idx="1">
                  <c:v>8.6999999999999993</c:v>
                </c:pt>
                <c:pt idx="2">
                  <c:v>4.9000000000000004</c:v>
                </c:pt>
                <c:pt idx="3">
                  <c:v>4.5999999999999996</c:v>
                </c:pt>
                <c:pt idx="4">
                  <c:v>3.7</c:v>
                </c:pt>
                <c:pt idx="5">
                  <c:v>7.1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10.8</c:v>
                </c:pt>
                <c:pt idx="1">
                  <c:v>11.7</c:v>
                </c:pt>
                <c:pt idx="2">
                  <c:v>15.5</c:v>
                </c:pt>
                <c:pt idx="3">
                  <c:v>14.7</c:v>
                </c:pt>
                <c:pt idx="4">
                  <c:v>15.7</c:v>
                </c:pt>
                <c:pt idx="5">
                  <c:v>15.1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17.3</c:v>
                </c:pt>
                <c:pt idx="2">
                  <c:v>19</c:v>
                </c:pt>
                <c:pt idx="3">
                  <c:v>20.3</c:v>
                </c:pt>
                <c:pt idx="4">
                  <c:v>20.5</c:v>
                </c:pt>
                <c:pt idx="5">
                  <c:v>20.3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83.8</c:v>
                </c:pt>
                <c:pt idx="1">
                  <c:v>68.400000000000006</c:v>
                </c:pt>
                <c:pt idx="2">
                  <c:v>67.5</c:v>
                </c:pt>
                <c:pt idx="3">
                  <c:v>89.3</c:v>
                </c:pt>
                <c:pt idx="4">
                  <c:v>85.1</c:v>
                </c:pt>
                <c:pt idx="5">
                  <c:v>79.2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300826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19</xdr:col>
      <xdr:colOff>190500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10</xdr:row>
      <xdr:rowOff>0</xdr:rowOff>
    </xdr:from>
    <xdr:to>
      <xdr:col>28</xdr:col>
      <xdr:colOff>605117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300826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30</xdr:row>
      <xdr:rowOff>0</xdr:rowOff>
    </xdr:from>
    <xdr:to>
      <xdr:col>19</xdr:col>
      <xdr:colOff>190500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30</xdr:row>
      <xdr:rowOff>0</xdr:rowOff>
    </xdr:from>
    <xdr:to>
      <xdr:col>28</xdr:col>
      <xdr:colOff>605117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300826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50</xdr:row>
      <xdr:rowOff>0</xdr:rowOff>
    </xdr:from>
    <xdr:to>
      <xdr:col>19</xdr:col>
      <xdr:colOff>190500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50</xdr:row>
      <xdr:rowOff>0</xdr:rowOff>
    </xdr:from>
    <xdr:to>
      <xdr:col>28</xdr:col>
      <xdr:colOff>605117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33617</xdr:rowOff>
    </xdr:from>
    <xdr:to>
      <xdr:col>9</xdr:col>
      <xdr:colOff>300826</xdr:colOff>
      <xdr:row>87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0"/>
  <sheetViews>
    <sheetView tabSelected="1" zoomScale="70" zoomScaleNormal="70" workbookViewId="0">
      <selection activeCell="AE18" sqref="AE1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45801</v>
      </c>
      <c r="B2" s="3">
        <v>0</v>
      </c>
      <c r="C2" s="3">
        <v>10</v>
      </c>
      <c r="D2" s="3">
        <v>361.5</v>
      </c>
      <c r="E2" s="3">
        <v>1</v>
      </c>
      <c r="F2" s="3">
        <v>359</v>
      </c>
      <c r="G2" s="3">
        <v>27</v>
      </c>
      <c r="H2" s="3">
        <v>0</v>
      </c>
      <c r="I2" s="3">
        <v>0</v>
      </c>
      <c r="J2" s="3">
        <v>0</v>
      </c>
      <c r="K2" s="3">
        <v>956.6</v>
      </c>
      <c r="L2" s="3">
        <v>1043.4000000000001</v>
      </c>
      <c r="M2" s="3">
        <v>991.2</v>
      </c>
      <c r="N2" s="3">
        <v>0.8</v>
      </c>
      <c r="O2" s="3">
        <v>1031.4000000000001</v>
      </c>
      <c r="P2" s="3">
        <v>206.9</v>
      </c>
      <c r="Q2" s="3">
        <v>1.7</v>
      </c>
      <c r="R2" s="3">
        <v>10.1</v>
      </c>
      <c r="S2" s="3">
        <v>6.3</v>
      </c>
      <c r="T2" s="3">
        <v>8.1</v>
      </c>
      <c r="U2" s="3">
        <v>14.4</v>
      </c>
      <c r="V2" s="3">
        <v>10.8</v>
      </c>
      <c r="W2" s="3">
        <v>16.5</v>
      </c>
      <c r="X2" s="3">
        <v>19.2</v>
      </c>
      <c r="Y2" s="3">
        <v>17.899999999999999</v>
      </c>
      <c r="Z2" s="3">
        <v>59</v>
      </c>
      <c r="AA2" s="3">
        <v>100</v>
      </c>
      <c r="AB2" s="3">
        <v>83.8</v>
      </c>
      <c r="AC2" s="3">
        <v>38.799999999999997</v>
      </c>
      <c r="AD2" s="3">
        <v>39.9</v>
      </c>
      <c r="AE2" s="3">
        <v>39.4</v>
      </c>
      <c r="AF2" s="3">
        <v>1</v>
      </c>
      <c r="AG2" s="3">
        <v>6.3</v>
      </c>
      <c r="AH2" s="3">
        <v>3.9</v>
      </c>
    </row>
    <row r="3" spans="1:34" x14ac:dyDescent="0.2">
      <c r="A3" s="4">
        <v>45802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3</v>
      </c>
      <c r="H3" s="3">
        <v>0</v>
      </c>
      <c r="I3" s="3">
        <v>0</v>
      </c>
      <c r="J3" s="3">
        <v>0</v>
      </c>
      <c r="K3" s="3">
        <v>956.5</v>
      </c>
      <c r="L3" s="3">
        <v>1008</v>
      </c>
      <c r="M3" s="3">
        <v>978.2</v>
      </c>
      <c r="N3" s="3">
        <v>0.8</v>
      </c>
      <c r="O3" s="3">
        <v>1084.3</v>
      </c>
      <c r="P3" s="3">
        <v>365.3</v>
      </c>
      <c r="Q3" s="3">
        <v>1.9</v>
      </c>
      <c r="R3" s="3">
        <v>16.100000000000001</v>
      </c>
      <c r="S3" s="3">
        <v>8.6999999999999993</v>
      </c>
      <c r="T3" s="3">
        <v>8.4</v>
      </c>
      <c r="U3" s="3">
        <v>15.8</v>
      </c>
      <c r="V3" s="3">
        <v>11.7</v>
      </c>
      <c r="W3" s="3">
        <v>15.7</v>
      </c>
      <c r="X3" s="3">
        <v>19.399999999999999</v>
      </c>
      <c r="Y3" s="3">
        <v>17.3</v>
      </c>
      <c r="Z3" s="3">
        <v>47</v>
      </c>
      <c r="AA3" s="3">
        <v>90</v>
      </c>
      <c r="AB3" s="3">
        <v>68.400000000000006</v>
      </c>
      <c r="AC3" s="3">
        <v>37.6</v>
      </c>
      <c r="AD3" s="3">
        <v>38.799999999999997</v>
      </c>
      <c r="AE3" s="3">
        <v>38.200000000000003</v>
      </c>
      <c r="AF3" s="3">
        <v>1.3</v>
      </c>
      <c r="AG3" s="3">
        <v>11</v>
      </c>
      <c r="AH3" s="3">
        <v>5.6</v>
      </c>
    </row>
    <row r="4" spans="1:34" x14ac:dyDescent="0.2">
      <c r="A4" s="4">
        <v>45803</v>
      </c>
      <c r="B4" s="3">
        <v>0</v>
      </c>
      <c r="C4" s="3">
        <v>10</v>
      </c>
      <c r="D4" s="3">
        <v>25.5</v>
      </c>
      <c r="E4" s="3">
        <v>146</v>
      </c>
      <c r="F4" s="3">
        <v>348</v>
      </c>
      <c r="G4" s="3">
        <v>258</v>
      </c>
      <c r="H4" s="3">
        <v>0</v>
      </c>
      <c r="I4" s="3">
        <v>0</v>
      </c>
      <c r="J4" s="3">
        <v>0</v>
      </c>
      <c r="K4" s="3">
        <v>956.6</v>
      </c>
      <c r="L4" s="3">
        <v>1045.3</v>
      </c>
      <c r="M4" s="3">
        <v>998.6</v>
      </c>
      <c r="N4" s="3">
        <v>0.8</v>
      </c>
      <c r="O4" s="3">
        <v>1102</v>
      </c>
      <c r="P4" s="3">
        <v>345.6</v>
      </c>
      <c r="Q4" s="3">
        <v>1.8</v>
      </c>
      <c r="R4" s="3">
        <v>9.1999999999999993</v>
      </c>
      <c r="S4" s="3">
        <v>4.9000000000000004</v>
      </c>
      <c r="T4" s="3">
        <v>9.6999999999999993</v>
      </c>
      <c r="U4" s="3">
        <v>20.9</v>
      </c>
      <c r="V4" s="3">
        <v>15.5</v>
      </c>
      <c r="W4" s="3">
        <v>16.100000000000001</v>
      </c>
      <c r="X4" s="3">
        <v>22</v>
      </c>
      <c r="Y4" s="3">
        <v>19</v>
      </c>
      <c r="Z4" s="3">
        <v>52</v>
      </c>
      <c r="AA4" s="3">
        <v>98</v>
      </c>
      <c r="AB4" s="3">
        <v>67.5</v>
      </c>
      <c r="AC4" s="3">
        <v>36.799999999999997</v>
      </c>
      <c r="AD4" s="3">
        <v>37.6</v>
      </c>
      <c r="AE4" s="3">
        <v>37.200000000000003</v>
      </c>
      <c r="AF4" s="3">
        <v>1.3</v>
      </c>
      <c r="AG4" s="3">
        <v>5.2</v>
      </c>
      <c r="AH4" s="3">
        <v>3.1</v>
      </c>
    </row>
    <row r="5" spans="1:34" x14ac:dyDescent="0.2">
      <c r="A5" s="4">
        <v>45804</v>
      </c>
      <c r="B5" s="3">
        <v>0</v>
      </c>
      <c r="C5" s="3">
        <v>10</v>
      </c>
      <c r="D5" s="3">
        <v>792.4</v>
      </c>
      <c r="E5" s="3">
        <v>0</v>
      </c>
      <c r="F5" s="3">
        <v>354</v>
      </c>
      <c r="G5" s="3">
        <v>250</v>
      </c>
      <c r="H5" s="3">
        <v>0</v>
      </c>
      <c r="I5" s="3">
        <v>0.4</v>
      </c>
      <c r="J5" s="3">
        <v>1.8</v>
      </c>
      <c r="K5" s="3">
        <v>970.9</v>
      </c>
      <c r="L5" s="3">
        <v>1099.7</v>
      </c>
      <c r="M5" s="3">
        <v>1003.3</v>
      </c>
      <c r="N5" s="3">
        <v>0.8</v>
      </c>
      <c r="O5" s="3">
        <v>1035.8</v>
      </c>
      <c r="P5" s="3">
        <v>249.1</v>
      </c>
      <c r="Q5" s="3">
        <v>1.3</v>
      </c>
      <c r="R5" s="3">
        <v>8.1999999999999993</v>
      </c>
      <c r="S5" s="3">
        <v>4.5999999999999996</v>
      </c>
      <c r="T5" s="3">
        <v>11.8</v>
      </c>
      <c r="U5" s="3">
        <v>20.6</v>
      </c>
      <c r="V5" s="3">
        <v>14.7</v>
      </c>
      <c r="W5" s="3">
        <v>18.5</v>
      </c>
      <c r="X5" s="3">
        <v>22.8</v>
      </c>
      <c r="Y5" s="3">
        <v>20.3</v>
      </c>
      <c r="Z5" s="3">
        <v>66</v>
      </c>
      <c r="AA5" s="3">
        <v>100</v>
      </c>
      <c r="AB5" s="3">
        <v>89.3</v>
      </c>
      <c r="AC5" s="3">
        <v>36.299999999999997</v>
      </c>
      <c r="AD5" s="3">
        <v>36.799999999999997</v>
      </c>
      <c r="AE5" s="3">
        <v>36.6</v>
      </c>
      <c r="AF5" s="3">
        <v>0.6</v>
      </c>
      <c r="AG5" s="3">
        <v>4.5999999999999996</v>
      </c>
      <c r="AH5" s="3">
        <v>2.7</v>
      </c>
    </row>
    <row r="6" spans="1:34" x14ac:dyDescent="0.2">
      <c r="A6" s="4">
        <v>45805</v>
      </c>
      <c r="B6" s="3">
        <v>0</v>
      </c>
      <c r="C6" s="3">
        <v>10</v>
      </c>
      <c r="D6" s="3">
        <v>273.5</v>
      </c>
      <c r="E6" s="3">
        <v>4</v>
      </c>
      <c r="F6" s="3">
        <v>358</v>
      </c>
      <c r="G6" s="3">
        <v>10</v>
      </c>
      <c r="H6" s="3">
        <v>0</v>
      </c>
      <c r="I6" s="3">
        <v>0</v>
      </c>
      <c r="J6" s="3">
        <v>0</v>
      </c>
      <c r="K6" s="3">
        <v>969.9</v>
      </c>
      <c r="L6" s="3">
        <v>1099.8</v>
      </c>
      <c r="M6" s="3">
        <v>1019.6</v>
      </c>
      <c r="N6" s="3">
        <v>0.8</v>
      </c>
      <c r="O6" s="3">
        <v>1102</v>
      </c>
      <c r="P6" s="3">
        <v>287.8</v>
      </c>
      <c r="Q6" s="3">
        <v>0.6</v>
      </c>
      <c r="R6" s="3">
        <v>6.8</v>
      </c>
      <c r="S6" s="3">
        <v>3.7</v>
      </c>
      <c r="T6" s="3">
        <v>11.2</v>
      </c>
      <c r="U6" s="3">
        <v>20.7</v>
      </c>
      <c r="V6" s="3">
        <v>15.7</v>
      </c>
      <c r="W6" s="3">
        <v>18.5</v>
      </c>
      <c r="X6" s="3">
        <v>22.6</v>
      </c>
      <c r="Y6" s="3">
        <v>20.5</v>
      </c>
      <c r="Z6" s="3">
        <v>70</v>
      </c>
      <c r="AA6" s="3">
        <v>98</v>
      </c>
      <c r="AB6" s="3">
        <v>85.1</v>
      </c>
      <c r="AC6" s="3">
        <v>36</v>
      </c>
      <c r="AD6" s="3">
        <v>36.299999999999997</v>
      </c>
      <c r="AE6" s="3">
        <v>36.200000000000003</v>
      </c>
      <c r="AF6" s="3">
        <v>0.4</v>
      </c>
      <c r="AG6" s="3">
        <v>4.0999999999999996</v>
      </c>
      <c r="AH6" s="3">
        <v>2.2000000000000002</v>
      </c>
    </row>
    <row r="7" spans="1:34" x14ac:dyDescent="0.2">
      <c r="A7" s="4">
        <v>45806</v>
      </c>
      <c r="B7" s="3">
        <v>0</v>
      </c>
      <c r="C7" s="3">
        <v>10</v>
      </c>
      <c r="D7" s="3">
        <v>261.2</v>
      </c>
      <c r="E7" s="3">
        <v>0</v>
      </c>
      <c r="F7" s="3">
        <v>357</v>
      </c>
      <c r="G7" s="3">
        <v>3</v>
      </c>
      <c r="H7" s="3">
        <v>0</v>
      </c>
      <c r="I7" s="3">
        <v>0.8</v>
      </c>
      <c r="J7" s="3">
        <v>2.4</v>
      </c>
      <c r="K7" s="3">
        <v>973.7</v>
      </c>
      <c r="L7" s="3">
        <v>1099.0999999999999</v>
      </c>
      <c r="M7" s="3">
        <v>1017.1</v>
      </c>
      <c r="N7" s="3">
        <v>0.8</v>
      </c>
      <c r="O7" s="3">
        <v>1136.2</v>
      </c>
      <c r="P7" s="3">
        <v>330.3</v>
      </c>
      <c r="Q7" s="3">
        <v>3.4</v>
      </c>
      <c r="R7" s="3">
        <v>15</v>
      </c>
      <c r="S7" s="3">
        <v>7.1</v>
      </c>
      <c r="T7" s="3">
        <v>12</v>
      </c>
      <c r="U7" s="3">
        <v>18.5</v>
      </c>
      <c r="V7" s="3">
        <v>15.1</v>
      </c>
      <c r="W7" s="3">
        <v>18.8</v>
      </c>
      <c r="X7" s="3">
        <v>22.2</v>
      </c>
      <c r="Y7" s="3">
        <v>20.3</v>
      </c>
      <c r="Z7" s="3">
        <v>59</v>
      </c>
      <c r="AA7" s="3">
        <v>100</v>
      </c>
      <c r="AB7" s="3">
        <v>79.2</v>
      </c>
      <c r="AC7" s="3">
        <v>35.700000000000003</v>
      </c>
      <c r="AD7" s="3">
        <v>36</v>
      </c>
      <c r="AE7" s="3">
        <v>35.9</v>
      </c>
      <c r="AF7" s="3">
        <v>2.2999999999999998</v>
      </c>
      <c r="AG7" s="3">
        <v>9.6</v>
      </c>
      <c r="AH7" s="3">
        <v>4.5999999999999996</v>
      </c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3</v>
      </c>
      <c r="F8" s="3">
        <v>39</v>
      </c>
      <c r="G8" s="3">
        <v>20</v>
      </c>
      <c r="H8" s="3">
        <v>0</v>
      </c>
      <c r="I8" s="3">
        <v>0</v>
      </c>
      <c r="J8" s="3">
        <v>0</v>
      </c>
      <c r="K8" s="3">
        <v>972.3</v>
      </c>
      <c r="L8" s="3">
        <v>1030.8</v>
      </c>
      <c r="M8" s="3">
        <v>992.6</v>
      </c>
      <c r="N8" s="3">
        <v>0.8</v>
      </c>
      <c r="O8" s="3">
        <v>1072.9000000000001</v>
      </c>
      <c r="P8" s="3">
        <v>351.5</v>
      </c>
      <c r="Q8" s="3">
        <v>3.7</v>
      </c>
      <c r="R8" s="3">
        <v>13.1</v>
      </c>
      <c r="S8" s="3">
        <v>8.6999999999999993</v>
      </c>
      <c r="T8" s="3">
        <v>11.8</v>
      </c>
      <c r="U8" s="3">
        <v>17.7</v>
      </c>
      <c r="V8" s="3">
        <v>14.7</v>
      </c>
      <c r="W8" s="3">
        <v>18.2</v>
      </c>
      <c r="X8" s="3">
        <v>21.8</v>
      </c>
      <c r="Y8" s="3">
        <v>19.8</v>
      </c>
      <c r="Z8" s="3">
        <v>55</v>
      </c>
      <c r="AA8" s="3">
        <v>86</v>
      </c>
      <c r="AB8" s="3">
        <v>68.8</v>
      </c>
      <c r="AC8" s="3">
        <v>35.299999999999997</v>
      </c>
      <c r="AD8" s="3">
        <v>35.700000000000003</v>
      </c>
      <c r="AE8" s="3">
        <v>35.5</v>
      </c>
      <c r="AF8" s="3">
        <v>1.7</v>
      </c>
      <c r="AG8" s="3">
        <v>8.8000000000000007</v>
      </c>
      <c r="AH8" s="3">
        <v>5.6</v>
      </c>
    </row>
    <row r="9" spans="1:34" x14ac:dyDescent="0.2">
      <c r="A9" s="4">
        <v>45808</v>
      </c>
      <c r="B9" s="3">
        <v>0</v>
      </c>
      <c r="C9" s="3">
        <v>0</v>
      </c>
      <c r="D9" s="3">
        <v>0</v>
      </c>
      <c r="E9" s="3">
        <v>0</v>
      </c>
      <c r="F9" s="3">
        <v>358</v>
      </c>
      <c r="G9" s="3">
        <v>17</v>
      </c>
      <c r="H9" s="3">
        <v>0</v>
      </c>
      <c r="I9" s="3">
        <v>0</v>
      </c>
      <c r="J9" s="3">
        <v>0</v>
      </c>
      <c r="K9" s="3">
        <v>970.4</v>
      </c>
      <c r="L9" s="3">
        <v>1027.0999999999999</v>
      </c>
      <c r="M9" s="3">
        <v>1002</v>
      </c>
      <c r="N9" s="3">
        <v>0.8</v>
      </c>
      <c r="O9" s="3">
        <v>1078.2</v>
      </c>
      <c r="P9" s="3">
        <v>358.4</v>
      </c>
      <c r="Q9" s="3">
        <v>1.3</v>
      </c>
      <c r="R9" s="3">
        <v>13.4</v>
      </c>
      <c r="S9" s="3">
        <v>7.1</v>
      </c>
      <c r="T9" s="3">
        <v>13.1</v>
      </c>
      <c r="U9" s="3">
        <v>21.2</v>
      </c>
      <c r="V9" s="3">
        <v>17</v>
      </c>
      <c r="W9" s="3">
        <v>18.3</v>
      </c>
      <c r="X9" s="3">
        <v>24.1</v>
      </c>
      <c r="Y9" s="3">
        <v>20.9</v>
      </c>
      <c r="Z9" s="3">
        <v>56</v>
      </c>
      <c r="AA9" s="3">
        <v>77</v>
      </c>
      <c r="AB9" s="3">
        <v>67.400000000000006</v>
      </c>
      <c r="AC9" s="3">
        <v>35.1</v>
      </c>
      <c r="AD9" s="3">
        <v>35.5</v>
      </c>
      <c r="AE9" s="3">
        <v>35.299999999999997</v>
      </c>
      <c r="AF9" s="3">
        <v>0.7</v>
      </c>
      <c r="AG9" s="3">
        <v>8.4</v>
      </c>
      <c r="AH9" s="3">
        <v>4.7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50" spans="42:42" x14ac:dyDescent="0.2">
      <c r="AP50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2025-06-10T08:40:30Z</dcterms:modified>
</cp:coreProperties>
</file>