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9EB71483-C982-468E-ACD2-126AF7C4155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<sst xmlns="http://schemas.openxmlformats.org/spreadsheetml/2006/main" count="38" uniqueCount="35">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</sst>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639.6</c:v>
                </c:pt>
                <c:pt idx="1">
                  <c:v>704</c:v>
                </c:pt>
                <c:pt idx="2">
                  <c:v>416.2</c:v>
                </c:pt>
                <c:pt idx="3">
                  <c:v>80.5</c:v>
                </c:pt>
                <c:pt idx="4">
                  <c:v>412.2</c:v>
                </c:pt>
                <c:pt idx="5">
                  <c:v>433.1</c:v>
                </c:pt>
                <c:pt idx="6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25.6</c:v>
                </c:pt>
                <c:pt idx="1">
                  <c:v>25.6</c:v>
                </c:pt>
                <c:pt idx="2">
                  <c:v>25.4</c:v>
                </c:pt>
                <c:pt idx="3">
                  <c:v>25.1</c:v>
                </c:pt>
                <c:pt idx="4">
                  <c:v>24.7</c:v>
                </c:pt>
                <c:pt idx="5">
                  <c:v>24.2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189</c:v>
                </c:pt>
                <c:pt idx="1">
                  <c:v>247</c:v>
                </c:pt>
                <c:pt idx="2">
                  <c:v>280</c:v>
                </c:pt>
                <c:pt idx="3">
                  <c:v>289</c:v>
                </c:pt>
                <c:pt idx="4">
                  <c:v>288</c:v>
                </c:pt>
                <c:pt idx="5">
                  <c:v>222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</c:v>
                </c:pt>
                <c:pt idx="1">
                  <c:v>1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984</c:v>
                </c:pt>
                <c:pt idx="1">
                  <c:v>984.7</c:v>
                </c:pt>
                <c:pt idx="2">
                  <c:v>986.6</c:v>
                </c:pt>
                <c:pt idx="3">
                  <c:v>986.1</c:v>
                </c:pt>
                <c:pt idx="4">
                  <c:v>987.1</c:v>
                </c:pt>
                <c:pt idx="5">
                  <c:v>990.1</c:v>
                </c:pt>
                <c:pt idx="6">
                  <c:v>988.3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142.9</c:v>
                </c:pt>
                <c:pt idx="1">
                  <c:v>221</c:v>
                </c:pt>
                <c:pt idx="2">
                  <c:v>270</c:v>
                </c:pt>
                <c:pt idx="3">
                  <c:v>250</c:v>
                </c:pt>
                <c:pt idx="4">
                  <c:v>301.39999999999998</c:v>
                </c:pt>
                <c:pt idx="5">
                  <c:v>276.5</c:v>
                </c:pt>
                <c:pt idx="6">
                  <c:v>204.3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1.5</c:v>
                </c:pt>
                <c:pt idx="1">
                  <c:v>1.9</c:v>
                </c:pt>
                <c:pt idx="2">
                  <c:v>1.6</c:v>
                </c:pt>
                <c:pt idx="3">
                  <c:v>1.6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9.6</c:v>
                </c:pt>
                <c:pt idx="2">
                  <c:v>9.5</c:v>
                </c:pt>
                <c:pt idx="3">
                  <c:v>7.9</c:v>
                </c:pt>
                <c:pt idx="4">
                  <c:v>8.3000000000000007</c:v>
                </c:pt>
                <c:pt idx="5">
                  <c:v>9.6999999999999993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16.899999999999999</c:v>
                </c:pt>
                <c:pt idx="3">
                  <c:v>16.600000000000001</c:v>
                </c:pt>
                <c:pt idx="4">
                  <c:v>16.2</c:v>
                </c:pt>
                <c:pt idx="5">
                  <c:v>16.5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90.7</c:v>
                </c:pt>
                <c:pt idx="1">
                  <c:v>87.6</c:v>
                </c:pt>
                <c:pt idx="2">
                  <c:v>82.6</c:v>
                </c:pt>
                <c:pt idx="3">
                  <c:v>76.400000000000006</c:v>
                </c:pt>
                <c:pt idx="4">
                  <c:v>77.900000000000006</c:v>
                </c:pt>
                <c:pt idx="5">
                  <c:v>78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45782</v>
      </c>
      <c r="B2" s="3">
        <v>0</v>
      </c>
      <c r="C2" s="3">
        <v>10</v>
      </c>
      <c r="D2" s="3">
        <v>639.6</v>
      </c>
      <c r="E2" s="3">
        <v>157</v>
      </c>
      <c r="F2" s="3">
        <v>327</v>
      </c>
      <c r="G2" s="3">
        <v>189</v>
      </c>
      <c r="H2" s="3">
        <v>0</v>
      </c>
      <c r="I2" s="3">
        <v>2</v>
      </c>
      <c r="J2" s="3">
        <v>5</v>
      </c>
      <c r="K2" s="3">
        <v>981.2</v>
      </c>
      <c r="L2" s="3">
        <v>986.8</v>
      </c>
      <c r="M2" s="3">
        <v>984</v>
      </c>
      <c r="N2" s="3">
        <v>2.2999999999999998</v>
      </c>
      <c r="O2" s="3">
        <v>798.2</v>
      </c>
      <c r="P2" s="3">
        <v>142.9</v>
      </c>
      <c r="Q2" s="3">
        <v>0.4</v>
      </c>
      <c r="R2" s="3">
        <v>3.9</v>
      </c>
      <c r="S2" s="3">
        <v>1.5</v>
      </c>
      <c r="T2" s="3">
        <v>5.9</v>
      </c>
      <c r="U2" s="3">
        <v>15</v>
      </c>
      <c r="V2" s="3">
        <v>9.1999999999999993</v>
      </c>
      <c r="W2" s="3">
        <v>16.399999999999999</v>
      </c>
      <c r="X2" s="3">
        <v>17.8</v>
      </c>
      <c r="Y2" s="3">
        <v>17</v>
      </c>
      <c r="Z2" s="3">
        <v>72</v>
      </c>
      <c r="AA2" s="3">
        <v>99</v>
      </c>
      <c r="AB2" s="3">
        <v>90.7</v>
      </c>
      <c r="AC2" s="3">
        <v>25.3</v>
      </c>
      <c r="AD2" s="3">
        <v>25.7</v>
      </c>
      <c r="AE2" s="3">
        <v>25.6</v>
      </c>
      <c r="AF2" s="3">
        <v>0.3</v>
      </c>
      <c r="AG2" s="3">
        <v>1.7</v>
      </c>
      <c r="AH2" s="3">
        <v>0.8</v>
      </c>
    </row>
    <row r="3" spans="1:34" x14ac:dyDescent="0.2">
      <c r="A3" s="4">
        <v>45783</v>
      </c>
      <c r="B3" s="3">
        <v>0</v>
      </c>
      <c r="C3" s="3">
        <v>10</v>
      </c>
      <c r="D3" s="3">
        <v>704</v>
      </c>
      <c r="E3" s="3">
        <v>3</v>
      </c>
      <c r="F3" s="3">
        <v>356</v>
      </c>
      <c r="G3" s="3">
        <v>247</v>
      </c>
      <c r="H3" s="3">
        <v>0</v>
      </c>
      <c r="I3" s="3">
        <v>0.4</v>
      </c>
      <c r="J3" s="3">
        <v>1</v>
      </c>
      <c r="K3" s="3">
        <v>982.5</v>
      </c>
      <c r="L3" s="3">
        <v>988.1</v>
      </c>
      <c r="M3" s="3">
        <v>984.7</v>
      </c>
      <c r="N3" s="3">
        <v>2.2999999999999998</v>
      </c>
      <c r="O3" s="3">
        <v>1063.8</v>
      </c>
      <c r="P3" s="3">
        <v>221</v>
      </c>
      <c r="Q3" s="3">
        <v>0.5</v>
      </c>
      <c r="R3" s="3">
        <v>4.7</v>
      </c>
      <c r="S3" s="3">
        <v>1.9</v>
      </c>
      <c r="T3" s="3">
        <v>5.0999999999999996</v>
      </c>
      <c r="U3" s="3">
        <v>14.5</v>
      </c>
      <c r="V3" s="3">
        <v>9.6</v>
      </c>
      <c r="W3" s="3">
        <v>16.399999999999999</v>
      </c>
      <c r="X3" s="3">
        <v>17.7</v>
      </c>
      <c r="Y3" s="3">
        <v>17</v>
      </c>
      <c r="Z3" s="3">
        <v>69</v>
      </c>
      <c r="AA3" s="3">
        <v>99</v>
      </c>
      <c r="AB3" s="3">
        <v>87.6</v>
      </c>
      <c r="AC3" s="3">
        <v>25.5</v>
      </c>
      <c r="AD3" s="3">
        <v>25.7</v>
      </c>
      <c r="AE3" s="3">
        <v>25.6</v>
      </c>
      <c r="AF3" s="3">
        <v>0.3</v>
      </c>
      <c r="AG3" s="3">
        <v>2.1</v>
      </c>
      <c r="AH3" s="3">
        <v>0.9</v>
      </c>
    </row>
    <row r="4" spans="1:34" x14ac:dyDescent="0.2">
      <c r="A4" s="4">
        <v>45784</v>
      </c>
      <c r="B4" s="3">
        <v>0</v>
      </c>
      <c r="C4" s="3">
        <v>10</v>
      </c>
      <c r="D4" s="3">
        <v>416.2</v>
      </c>
      <c r="E4" s="3">
        <v>4</v>
      </c>
      <c r="F4" s="3">
        <v>349</v>
      </c>
      <c r="G4" s="3">
        <v>280</v>
      </c>
      <c r="H4" s="3">
        <v>0</v>
      </c>
      <c r="I4" s="3">
        <v>0.2</v>
      </c>
      <c r="J4" s="3">
        <v>0.2</v>
      </c>
      <c r="K4" s="3">
        <v>984.3</v>
      </c>
      <c r="L4" s="3">
        <v>988.8</v>
      </c>
      <c r="M4" s="3">
        <v>986.6</v>
      </c>
      <c r="N4" s="3">
        <v>2.2999999999999998</v>
      </c>
      <c r="O4" s="3">
        <v>1078.3</v>
      </c>
      <c r="P4" s="3">
        <v>270</v>
      </c>
      <c r="Q4" s="3">
        <v>0.5</v>
      </c>
      <c r="R4" s="3">
        <v>4.5999999999999996</v>
      </c>
      <c r="S4" s="3">
        <v>1.6</v>
      </c>
      <c r="T4" s="3">
        <v>3.6</v>
      </c>
      <c r="U4" s="3">
        <v>17.100000000000001</v>
      </c>
      <c r="V4" s="3">
        <v>9.5</v>
      </c>
      <c r="W4" s="3">
        <v>16</v>
      </c>
      <c r="X4" s="3">
        <v>17.8</v>
      </c>
      <c r="Y4" s="3">
        <v>16.899999999999999</v>
      </c>
      <c r="Z4" s="3">
        <v>64</v>
      </c>
      <c r="AA4" s="3">
        <v>99</v>
      </c>
      <c r="AB4" s="3">
        <v>82.6</v>
      </c>
      <c r="AC4" s="3">
        <v>25.3</v>
      </c>
      <c r="AD4" s="3">
        <v>25.6</v>
      </c>
      <c r="AE4" s="3">
        <v>25.4</v>
      </c>
      <c r="AF4" s="3">
        <v>0.3</v>
      </c>
      <c r="AG4" s="3">
        <v>1.4</v>
      </c>
      <c r="AH4" s="3">
        <v>0.7</v>
      </c>
    </row>
    <row r="5" spans="1:34" x14ac:dyDescent="0.2">
      <c r="A5" s="4">
        <v>45785</v>
      </c>
      <c r="B5" s="3">
        <v>0</v>
      </c>
      <c r="C5" s="3">
        <v>10</v>
      </c>
      <c r="D5" s="3">
        <v>80.5</v>
      </c>
      <c r="E5" s="3">
        <v>6</v>
      </c>
      <c r="F5" s="3">
        <v>352</v>
      </c>
      <c r="G5" s="3">
        <v>289</v>
      </c>
      <c r="H5" s="3">
        <v>0</v>
      </c>
      <c r="I5" s="3">
        <v>0</v>
      </c>
      <c r="J5" s="3">
        <v>0</v>
      </c>
      <c r="K5" s="3">
        <v>983.6</v>
      </c>
      <c r="L5" s="3">
        <v>988.6</v>
      </c>
      <c r="M5" s="3">
        <v>986.1</v>
      </c>
      <c r="N5" s="3">
        <v>2.2999999999999998</v>
      </c>
      <c r="O5" s="3">
        <v>1063.9000000000001</v>
      </c>
      <c r="P5" s="3">
        <v>250</v>
      </c>
      <c r="Q5" s="3">
        <v>0.6</v>
      </c>
      <c r="R5" s="3">
        <v>3.9</v>
      </c>
      <c r="S5" s="3">
        <v>1.6</v>
      </c>
      <c r="T5" s="3">
        <v>2.7</v>
      </c>
      <c r="U5" s="3">
        <v>14.2</v>
      </c>
      <c r="V5" s="3">
        <v>7.9</v>
      </c>
      <c r="W5" s="3">
        <v>15.8</v>
      </c>
      <c r="X5" s="3">
        <v>17.3</v>
      </c>
      <c r="Y5" s="3">
        <v>16.600000000000001</v>
      </c>
      <c r="Z5" s="3">
        <v>59</v>
      </c>
      <c r="AA5" s="3">
        <v>93</v>
      </c>
      <c r="AB5" s="3">
        <v>76.400000000000006</v>
      </c>
      <c r="AC5" s="3">
        <v>24.8</v>
      </c>
      <c r="AD5" s="3">
        <v>25.3</v>
      </c>
      <c r="AE5" s="3">
        <v>25.1</v>
      </c>
      <c r="AF5" s="3">
        <v>0.4</v>
      </c>
      <c r="AG5" s="3">
        <v>1.4</v>
      </c>
      <c r="AH5" s="3">
        <v>0.7</v>
      </c>
    </row>
    <row r="6" spans="1:34" x14ac:dyDescent="0.2">
      <c r="A6" s="4">
        <v>45786</v>
      </c>
      <c r="B6" s="3">
        <v>0</v>
      </c>
      <c r="C6" s="3">
        <v>10</v>
      </c>
      <c r="D6" s="3">
        <v>412.2</v>
      </c>
      <c r="E6" s="3">
        <v>4</v>
      </c>
      <c r="F6" s="3">
        <v>356</v>
      </c>
      <c r="G6" s="3">
        <v>288</v>
      </c>
      <c r="H6" s="3">
        <v>0</v>
      </c>
      <c r="I6" s="3">
        <v>0</v>
      </c>
      <c r="J6" s="3">
        <v>0</v>
      </c>
      <c r="K6" s="3">
        <v>983.9</v>
      </c>
      <c r="L6" s="3">
        <v>990.7</v>
      </c>
      <c r="M6" s="3">
        <v>987.1</v>
      </c>
      <c r="N6" s="3">
        <v>2.2999999999999998</v>
      </c>
      <c r="O6" s="3">
        <v>1072.5</v>
      </c>
      <c r="P6" s="3">
        <v>301.39999999999998</v>
      </c>
      <c r="Q6" s="3">
        <v>0.4</v>
      </c>
      <c r="R6" s="3">
        <v>4.4000000000000004</v>
      </c>
      <c r="S6" s="3">
        <v>1.5</v>
      </c>
      <c r="T6" s="3">
        <v>1.1000000000000001</v>
      </c>
      <c r="U6" s="3">
        <v>16.3</v>
      </c>
      <c r="V6" s="3">
        <v>8.3000000000000007</v>
      </c>
      <c r="W6" s="3">
        <v>15.1</v>
      </c>
      <c r="X6" s="3">
        <v>17.2</v>
      </c>
      <c r="Y6" s="3">
        <v>16.2</v>
      </c>
      <c r="Z6" s="3">
        <v>54</v>
      </c>
      <c r="AA6" s="3">
        <v>98</v>
      </c>
      <c r="AB6" s="3">
        <v>77.900000000000006</v>
      </c>
      <c r="AC6" s="3">
        <v>24.5</v>
      </c>
      <c r="AD6" s="3">
        <v>24.8</v>
      </c>
      <c r="AE6" s="3">
        <v>24.7</v>
      </c>
      <c r="AF6" s="3">
        <v>0.3</v>
      </c>
      <c r="AG6" s="3">
        <v>1.5</v>
      </c>
      <c r="AH6" s="3">
        <v>0.7</v>
      </c>
    </row>
    <row r="7" spans="1:34" x14ac:dyDescent="0.2">
      <c r="A7" s="4">
        <v>45787</v>
      </c>
      <c r="B7" s="3">
        <v>0</v>
      </c>
      <c r="C7" s="3">
        <v>10</v>
      </c>
      <c r="D7" s="3">
        <v>433.1</v>
      </c>
      <c r="E7" s="3">
        <v>53</v>
      </c>
      <c r="F7" s="3">
        <v>321</v>
      </c>
      <c r="G7" s="3">
        <v>222</v>
      </c>
      <c r="H7" s="3">
        <v>0</v>
      </c>
      <c r="I7" s="3">
        <v>0</v>
      </c>
      <c r="J7" s="3">
        <v>0</v>
      </c>
      <c r="K7" s="3">
        <v>987.3</v>
      </c>
      <c r="L7" s="3">
        <v>992.5</v>
      </c>
      <c r="M7" s="3">
        <v>990.1</v>
      </c>
      <c r="N7" s="3">
        <v>2.2999999999999998</v>
      </c>
      <c r="O7" s="3">
        <v>1101.5999999999999</v>
      </c>
      <c r="P7" s="3">
        <v>276.5</v>
      </c>
      <c r="Q7" s="3">
        <v>0.5</v>
      </c>
      <c r="R7" s="3">
        <v>3.4</v>
      </c>
      <c r="S7" s="3">
        <v>1.5</v>
      </c>
      <c r="T7" s="3">
        <v>2.8</v>
      </c>
      <c r="U7" s="3">
        <v>17.399999999999999</v>
      </c>
      <c r="V7" s="3">
        <v>9.6999999999999993</v>
      </c>
      <c r="W7" s="3">
        <v>15.5</v>
      </c>
      <c r="X7" s="3">
        <v>17.600000000000001</v>
      </c>
      <c r="Y7" s="3">
        <v>16.5</v>
      </c>
      <c r="Z7" s="3">
        <v>54</v>
      </c>
      <c r="AA7" s="3">
        <v>98</v>
      </c>
      <c r="AB7" s="3">
        <v>78</v>
      </c>
      <c r="AC7" s="3">
        <v>24</v>
      </c>
      <c r="AD7" s="3">
        <v>24.5</v>
      </c>
      <c r="AE7" s="3">
        <v>24.2</v>
      </c>
      <c r="AF7" s="3">
        <v>0.4</v>
      </c>
      <c r="AG7" s="3">
        <v>1.5</v>
      </c>
      <c r="AH7" s="3">
        <v>0.8</v>
      </c>
    </row>
    <row r="8" spans="1:34" x14ac:dyDescent="0.2">
      <c r="A8" s="4">
        <v>45788</v>
      </c>
      <c r="B8" s="3">
        <v>0</v>
      </c>
      <c r="C8" s="3">
        <v>10</v>
      </c>
      <c r="D8" s="3">
        <v>659</v>
      </c>
      <c r="E8" s="3">
        <v>11</v>
      </c>
      <c r="F8" s="3">
        <v>345</v>
      </c>
      <c r="G8" s="3">
        <v>210</v>
      </c>
      <c r="H8" s="3">
        <v>0</v>
      </c>
      <c r="I8" s="3">
        <v>0</v>
      </c>
      <c r="J8" s="3">
        <v>0</v>
      </c>
      <c r="K8" s="3">
        <v>985.5</v>
      </c>
      <c r="L8" s="3">
        <v>991.4</v>
      </c>
      <c r="M8" s="3">
        <v>988.3</v>
      </c>
      <c r="N8" s="3">
        <v>2.2999999999999998</v>
      </c>
      <c r="O8" s="3">
        <v>789.2</v>
      </c>
      <c r="P8" s="3">
        <v>204.3</v>
      </c>
      <c r="Q8" s="3">
        <v>0.5</v>
      </c>
      <c r="R8" s="3">
        <v>3.3</v>
      </c>
      <c r="S8" s="3">
        <v>1.4</v>
      </c>
      <c r="T8" s="3">
        <v>3.2</v>
      </c>
      <c r="U8" s="3">
        <v>14.9</v>
      </c>
      <c r="V8" s="3">
        <v>8.5</v>
      </c>
      <c r="W8" s="3">
        <v>15.8</v>
      </c>
      <c r="X8" s="3">
        <v>17.5</v>
      </c>
      <c r="Y8" s="3">
        <v>16.7</v>
      </c>
      <c r="Z8" s="3">
        <v>67</v>
      </c>
      <c r="AA8" s="3">
        <v>98</v>
      </c>
      <c r="AB8" s="3">
        <v>86.7</v>
      </c>
      <c r="AC8" s="3">
        <v>23.6</v>
      </c>
      <c r="AD8" s="3">
        <v>24</v>
      </c>
      <c r="AE8" s="3">
        <v>23.8</v>
      </c>
      <c r="AF8" s="3">
        <v>0.3</v>
      </c>
      <c r="AG8" s="3">
        <v>1.4</v>
      </c>
      <c r="AH8" s="3">
        <v>0.8</v>
      </c>
    </row>
    <row r="15" spans="1:34" x14ac:dyDescent="0.2">
      <c r="AH15" s="1" t="s">
        <v>34</v>
      </c>
    </row>
    <row r="37" spans="35:36" x14ac:dyDescent="0.2">
      <c r="AI37" s="1" t="s">
        <v>34</v>
      </c>
    </row>
    <row r="38" spans="35:36" x14ac:dyDescent="0.2">
      <c r="AJ38" s="1" t="s">
        <v>34</v>
      </c>
    </row>
    <row r="47" spans="35:36" x14ac:dyDescent="0.2">
      <c r="AI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2025-05-13T08:29:39Z</dcterms:modified>
</cp:coreProperties>
</file>