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6" documentId="13_ncr:1_{AE241D42-A05E-4862-B3F3-35F46AC95478}" xr6:coauthVersionLast="47" xr6:coauthVersionMax="47" xr10:uidLastSave="{7903A9B5-E7B9-4FB1-839A-7D69E2F5EA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<sst xmlns="http://schemas.openxmlformats.org/spreadsheetml/2006/main" count="37" uniqueCount="35">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</sst>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864.4</c:v>
                </c:pt>
                <c:pt idx="1">
                  <c:v>913.8</c:v>
                </c:pt>
                <c:pt idx="2">
                  <c:v>503.2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23.5</c:v>
                </c:pt>
                <c:pt idx="1">
                  <c:v>24.1</c:v>
                </c:pt>
                <c:pt idx="2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246</c:v>
                </c:pt>
                <c:pt idx="1">
                  <c:v>214</c:v>
                </c:pt>
                <c:pt idx="2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3.6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985.3</c:v>
                </c:pt>
                <c:pt idx="1">
                  <c:v>987.8</c:v>
                </c:pt>
                <c:pt idx="2">
                  <c:v>988.9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287.89999999999998</c:v>
                </c:pt>
                <c:pt idx="1">
                  <c:v>234.3</c:v>
                </c:pt>
                <c:pt idx="2">
                  <c:v>302.39999999999998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1.3</c:v>
                </c:pt>
                <c:pt idx="1">
                  <c:v>1.3</c:v>
                </c:pt>
                <c:pt idx="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9.1</c:v>
                </c:pt>
                <c:pt idx="1">
                  <c:v>7.8</c:v>
                </c:pt>
                <c:pt idx="2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16.899999999999999</c:v>
                </c:pt>
                <c:pt idx="1">
                  <c:v>16.899999999999999</c:v>
                </c:pt>
                <c:pt idx="2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84.6</c:v>
                </c:pt>
                <c:pt idx="1">
                  <c:v>89.8</c:v>
                </c:pt>
                <c:pt idx="2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activeCell="D7" sqref="D7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45789</v>
      </c>
      <c r="B2" s="3">
        <v>0</v>
      </c>
      <c r="C2" s="3">
        <v>10</v>
      </c>
      <c r="D2" s="3">
        <v>864.4</v>
      </c>
      <c r="E2" s="3">
        <v>31</v>
      </c>
      <c r="F2" s="3">
        <v>356</v>
      </c>
      <c r="G2" s="3">
        <v>246</v>
      </c>
      <c r="H2" s="3">
        <v>0</v>
      </c>
      <c r="I2" s="3">
        <v>1.6</v>
      </c>
      <c r="J2" s="3">
        <v>3.6</v>
      </c>
      <c r="K2" s="3">
        <v>981.9</v>
      </c>
      <c r="L2" s="3">
        <v>988</v>
      </c>
      <c r="M2" s="3">
        <v>985.3</v>
      </c>
      <c r="N2" s="3">
        <v>2.2999999999999998</v>
      </c>
      <c r="O2" s="3">
        <v>1114</v>
      </c>
      <c r="P2" s="3">
        <v>287.89999999999998</v>
      </c>
      <c r="Q2" s="3">
        <v>0.5</v>
      </c>
      <c r="R2" s="3">
        <v>3.9</v>
      </c>
      <c r="S2" s="3">
        <v>1.3</v>
      </c>
      <c r="T2" s="3">
        <v>3.5</v>
      </c>
      <c r="U2" s="3">
        <v>18.2</v>
      </c>
      <c r="V2" s="3">
        <v>9.1</v>
      </c>
      <c r="W2" s="3">
        <v>15.8</v>
      </c>
      <c r="X2" s="3">
        <v>18.100000000000001</v>
      </c>
      <c r="Y2" s="3">
        <v>16.899999999999999</v>
      </c>
      <c r="Z2" s="3">
        <v>55</v>
      </c>
      <c r="AA2" s="3">
        <v>99</v>
      </c>
      <c r="AB2" s="3">
        <v>84.6</v>
      </c>
      <c r="AC2" s="3">
        <v>23.1</v>
      </c>
      <c r="AD2" s="3">
        <v>24</v>
      </c>
      <c r="AE2" s="3">
        <v>23.5</v>
      </c>
      <c r="AF2" s="3">
        <v>0.3</v>
      </c>
      <c r="AG2" s="3">
        <v>1.5</v>
      </c>
      <c r="AH2" s="3">
        <v>0.7</v>
      </c>
    </row>
    <row r="3" spans="1:34" x14ac:dyDescent="0.2">
      <c r="A3" s="4">
        <v>45790</v>
      </c>
      <c r="B3" s="3">
        <v>0</v>
      </c>
      <c r="C3" s="3">
        <v>10</v>
      </c>
      <c r="D3" s="3">
        <v>913.8</v>
      </c>
      <c r="E3" s="3">
        <v>9</v>
      </c>
      <c r="F3" s="3">
        <v>340</v>
      </c>
      <c r="G3" s="3">
        <v>214</v>
      </c>
      <c r="H3" s="3">
        <v>0</v>
      </c>
      <c r="I3" s="3">
        <v>0.6</v>
      </c>
      <c r="J3" s="3">
        <v>2</v>
      </c>
      <c r="K3" s="3">
        <v>984.9</v>
      </c>
      <c r="L3" s="3">
        <v>990.8</v>
      </c>
      <c r="M3" s="3">
        <v>987.8</v>
      </c>
      <c r="N3" s="3">
        <v>2.2999999999999998</v>
      </c>
      <c r="O3" s="3">
        <v>1069.5</v>
      </c>
      <c r="P3" s="3">
        <v>234.3</v>
      </c>
      <c r="Q3" s="3">
        <v>0.5</v>
      </c>
      <c r="R3" s="3">
        <v>3.7</v>
      </c>
      <c r="S3" s="3">
        <v>1.3</v>
      </c>
      <c r="T3" s="3">
        <v>3</v>
      </c>
      <c r="U3" s="3">
        <v>18.100000000000001</v>
      </c>
      <c r="V3" s="3">
        <v>7.8</v>
      </c>
      <c r="W3" s="3">
        <v>15.8</v>
      </c>
      <c r="X3" s="3">
        <v>17.8</v>
      </c>
      <c r="Y3" s="3">
        <v>16.899999999999999</v>
      </c>
      <c r="Z3" s="3">
        <v>60</v>
      </c>
      <c r="AA3" s="3">
        <v>99</v>
      </c>
      <c r="AB3" s="3">
        <v>89.8</v>
      </c>
      <c r="AC3" s="3">
        <v>24</v>
      </c>
      <c r="AD3" s="3">
        <v>24.1</v>
      </c>
      <c r="AE3" s="3">
        <v>24.1</v>
      </c>
      <c r="AF3" s="3">
        <v>0.3</v>
      </c>
      <c r="AG3" s="3">
        <v>1.7</v>
      </c>
      <c r="AH3" s="3">
        <v>0.7</v>
      </c>
    </row>
    <row r="4" spans="1:34" x14ac:dyDescent="0.2">
      <c r="A4" s="4">
        <v>45791</v>
      </c>
      <c r="B4" s="3">
        <v>0</v>
      </c>
      <c r="C4" s="3">
        <v>10</v>
      </c>
      <c r="D4" s="3">
        <v>503.2</v>
      </c>
      <c r="E4" s="3">
        <v>40</v>
      </c>
      <c r="F4" s="3">
        <v>348</v>
      </c>
      <c r="G4" s="3">
        <v>198</v>
      </c>
      <c r="H4" s="3">
        <v>0</v>
      </c>
      <c r="I4" s="3">
        <v>0</v>
      </c>
      <c r="J4" s="3">
        <v>0</v>
      </c>
      <c r="K4" s="3">
        <v>985.9</v>
      </c>
      <c r="L4" s="3">
        <v>991.9</v>
      </c>
      <c r="M4" s="3">
        <v>988.9</v>
      </c>
      <c r="N4" s="3">
        <v>2.2999999999999998</v>
      </c>
      <c r="O4" s="3">
        <v>1016.3</v>
      </c>
      <c r="P4" s="3">
        <v>302.39999999999998</v>
      </c>
      <c r="Q4" s="3">
        <v>0.5</v>
      </c>
      <c r="R4" s="3">
        <v>3.8</v>
      </c>
      <c r="S4" s="3">
        <v>1.4</v>
      </c>
      <c r="T4" s="3">
        <v>2.5</v>
      </c>
      <c r="U4" s="3">
        <v>17</v>
      </c>
      <c r="V4" s="3">
        <v>9.1</v>
      </c>
      <c r="W4" s="3">
        <v>15.5</v>
      </c>
      <c r="X4" s="3">
        <v>19.100000000000001</v>
      </c>
      <c r="Y4" s="3">
        <v>17.2</v>
      </c>
      <c r="Z4" s="3">
        <v>56</v>
      </c>
      <c r="AA4" s="3">
        <v>100</v>
      </c>
      <c r="AB4" s="3">
        <v>84</v>
      </c>
      <c r="AC4" s="3">
        <v>24.1</v>
      </c>
      <c r="AD4" s="3">
        <v>24.1</v>
      </c>
      <c r="AE4" s="3">
        <v>24.1</v>
      </c>
      <c r="AF4" s="3">
        <v>0.3</v>
      </c>
      <c r="AG4" s="3">
        <v>1.7</v>
      </c>
      <c r="AH4" s="3">
        <v>0.7</v>
      </c>
    </row>
    <row r="5" spans="1:34" x14ac:dyDescent="0.2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1" spans="37:37" x14ac:dyDescent="0.2">
      <c r="AK31" s="1" t="s">
        <v>34</v>
      </c>
    </row>
    <row r="46" spans="38:38" x14ac:dyDescent="0.2">
      <c r="AL46" s="1" t="s">
        <v>34</v>
      </c>
    </row>
    <row r="51" spans="35:35" x14ac:dyDescent="0.2">
      <c r="AI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2025-05-29T08:37:19Z</dcterms:modified>
</cp:coreProperties>
</file>