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ECA831C1-E22E-4BBE-9155-0097019D0DA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<sst xmlns="http://schemas.openxmlformats.org/spreadsheetml/2006/main" count="29" uniqueCount="29">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</sst>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201.3</c:v>
                </c:pt>
                <c:pt idx="1">
                  <c:v>458.8</c:v>
                </c:pt>
                <c:pt idx="2">
                  <c:v>462.7</c:v>
                </c:pt>
                <c:pt idx="3">
                  <c:v>149.30000000000001</c:v>
                </c:pt>
                <c:pt idx="4">
                  <c:v>142.69999999999999</c:v>
                </c:pt>
                <c:pt idx="5">
                  <c:v>348</c:v>
                </c:pt>
                <c:pt idx="6">
                  <c:v>815.4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114</c:v>
                </c:pt>
                <c:pt idx="2">
                  <c:v>149</c:v>
                </c:pt>
                <c:pt idx="3">
                  <c:v>187</c:v>
                </c:pt>
                <c:pt idx="4">
                  <c:v>108</c:v>
                </c:pt>
                <c:pt idx="5">
                  <c:v>77</c:v>
                </c:pt>
                <c:pt idx="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2.1</c:v>
                </c:pt>
                <c:pt idx="3">
                  <c:v>1.9</c:v>
                </c:pt>
                <c:pt idx="4">
                  <c:v>1.4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77.2</c:v>
                </c:pt>
                <c:pt idx="1">
                  <c:v>75.900000000000006</c:v>
                </c:pt>
                <c:pt idx="2">
                  <c:v>81.099999999999994</c:v>
                </c:pt>
                <c:pt idx="3">
                  <c:v>74.099999999999994</c:v>
                </c:pt>
                <c:pt idx="4">
                  <c:v>76</c:v>
                </c:pt>
                <c:pt idx="5">
                  <c:v>74.5</c:v>
                </c:pt>
                <c:pt idx="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9.9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10.9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201.3</c:v>
                </c:pt>
                <c:pt idx="1">
                  <c:v>458.8</c:v>
                </c:pt>
                <c:pt idx="2">
                  <c:v>462.7</c:v>
                </c:pt>
                <c:pt idx="3">
                  <c:v>149.30000000000001</c:v>
                </c:pt>
                <c:pt idx="4">
                  <c:v>142.69999999999999</c:v>
                </c:pt>
                <c:pt idx="5">
                  <c:v>348</c:v>
                </c:pt>
                <c:pt idx="6">
                  <c:v>815.4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17.8</c:v>
                </c:pt>
                <c:pt idx="1">
                  <c:v>18.2</c:v>
                </c:pt>
                <c:pt idx="2">
                  <c:v>17.399999999999999</c:v>
                </c:pt>
                <c:pt idx="3">
                  <c:v>16.7</c:v>
                </c:pt>
                <c:pt idx="4">
                  <c:v>15.4</c:v>
                </c:pt>
                <c:pt idx="5">
                  <c:v>16.399999999999999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19.100000000000001</c:v>
                </c:pt>
                <c:pt idx="2">
                  <c:v>19.600000000000001</c:v>
                </c:pt>
                <c:pt idx="3">
                  <c:v>19.3</c:v>
                </c:pt>
                <c:pt idx="4">
                  <c:v>18.2</c:v>
                </c:pt>
                <c:pt idx="5">
                  <c:v>18.399999999999999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">
      <c r="A2" s="4">
        <v>45782</v>
      </c>
      <c r="B2" s="3">
        <v>0</v>
      </c>
      <c r="C2" s="3">
        <v>10</v>
      </c>
      <c r="D2" s="3">
        <v>201.3</v>
      </c>
      <c r="E2" s="3">
        <v>5</v>
      </c>
      <c r="F2" s="3">
        <v>349</v>
      </c>
      <c r="G2" s="3">
        <v>159</v>
      </c>
      <c r="H2" s="3">
        <v>0</v>
      </c>
      <c r="I2" s="3">
        <v>0</v>
      </c>
      <c r="J2" s="3">
        <v>0</v>
      </c>
      <c r="K2" s="3">
        <v>0.6</v>
      </c>
      <c r="L2" s="3">
        <v>4.0999999999999996</v>
      </c>
      <c r="M2" s="3">
        <v>1.8</v>
      </c>
      <c r="N2" s="3">
        <v>12.1</v>
      </c>
      <c r="O2" s="3">
        <v>25.2</v>
      </c>
      <c r="P2" s="3">
        <v>17.8</v>
      </c>
      <c r="Q2" s="3">
        <v>17.5</v>
      </c>
      <c r="R2" s="3">
        <v>20.3</v>
      </c>
      <c r="S2" s="3">
        <v>18.899999999999999</v>
      </c>
      <c r="T2" s="3">
        <v>58</v>
      </c>
      <c r="U2" s="3">
        <v>92</v>
      </c>
      <c r="V2" s="3">
        <v>77.2</v>
      </c>
      <c r="W2" s="3">
        <v>9.6</v>
      </c>
      <c r="X2" s="3">
        <v>10.1</v>
      </c>
      <c r="Y2" s="3">
        <v>9.9</v>
      </c>
      <c r="Z2" s="3">
        <v>0.3</v>
      </c>
      <c r="AA2" s="3">
        <v>1.6</v>
      </c>
      <c r="AB2" s="3">
        <v>201.3</v>
      </c>
    </row>
    <row r="3" spans="1:28" x14ac:dyDescent="0.2">
      <c r="A3" s="4">
        <v>45783</v>
      </c>
      <c r="B3" s="3">
        <v>0</v>
      </c>
      <c r="C3" s="3">
        <v>10</v>
      </c>
      <c r="D3" s="3">
        <v>458.8</v>
      </c>
      <c r="E3" s="3">
        <v>0</v>
      </c>
      <c r="F3" s="3">
        <v>357</v>
      </c>
      <c r="G3" s="3">
        <v>114</v>
      </c>
      <c r="H3" s="3">
        <v>0</v>
      </c>
      <c r="I3" s="3">
        <v>0</v>
      </c>
      <c r="J3" s="3">
        <v>0</v>
      </c>
      <c r="K3" s="3">
        <v>0.5</v>
      </c>
      <c r="L3" s="3">
        <v>4.2</v>
      </c>
      <c r="M3" s="3">
        <v>1.9</v>
      </c>
      <c r="N3" s="3">
        <v>11.7</v>
      </c>
      <c r="O3" s="3">
        <v>24.5</v>
      </c>
      <c r="P3" s="3">
        <v>18.2</v>
      </c>
      <c r="Q3" s="3">
        <v>17.2</v>
      </c>
      <c r="R3" s="3">
        <v>21</v>
      </c>
      <c r="S3" s="3">
        <v>19.100000000000001</v>
      </c>
      <c r="T3" s="3">
        <v>47</v>
      </c>
      <c r="U3" s="3">
        <v>95</v>
      </c>
      <c r="V3" s="3">
        <v>75.900000000000006</v>
      </c>
      <c r="W3" s="3">
        <v>10.1</v>
      </c>
      <c r="X3" s="3">
        <v>10.3</v>
      </c>
      <c r="Y3" s="3">
        <v>10.199999999999999</v>
      </c>
      <c r="Z3" s="3">
        <v>0.3</v>
      </c>
      <c r="AA3" s="3">
        <v>2</v>
      </c>
      <c r="AB3" s="3">
        <v>458.8</v>
      </c>
    </row>
    <row r="4" spans="1:28" x14ac:dyDescent="0.2">
      <c r="A4" s="4">
        <v>45784</v>
      </c>
      <c r="B4" s="3">
        <v>0</v>
      </c>
      <c r="C4" s="3">
        <v>10</v>
      </c>
      <c r="D4" s="3">
        <v>462.7</v>
      </c>
      <c r="E4" s="3">
        <v>6</v>
      </c>
      <c r="F4" s="3">
        <v>358</v>
      </c>
      <c r="G4" s="3">
        <v>149</v>
      </c>
      <c r="H4" s="3">
        <v>0</v>
      </c>
      <c r="I4" s="3">
        <v>0</v>
      </c>
      <c r="J4" s="3">
        <v>0</v>
      </c>
      <c r="K4" s="3">
        <v>0.8</v>
      </c>
      <c r="L4" s="3">
        <v>4.5</v>
      </c>
      <c r="M4" s="3">
        <v>2.1</v>
      </c>
      <c r="N4" s="3">
        <v>11.8</v>
      </c>
      <c r="O4" s="3">
        <v>23.4</v>
      </c>
      <c r="P4" s="3">
        <v>17.399999999999999</v>
      </c>
      <c r="Q4" s="3">
        <v>17.8</v>
      </c>
      <c r="R4" s="3">
        <v>21.7</v>
      </c>
      <c r="S4" s="3">
        <v>19.600000000000001</v>
      </c>
      <c r="T4" s="3">
        <v>63</v>
      </c>
      <c r="U4" s="3">
        <v>94</v>
      </c>
      <c r="V4" s="3">
        <v>81.099999999999994</v>
      </c>
      <c r="W4" s="3">
        <v>10.3</v>
      </c>
      <c r="X4" s="3">
        <v>10.6</v>
      </c>
      <c r="Y4" s="3">
        <v>10.5</v>
      </c>
      <c r="Z4" s="3">
        <v>0.3</v>
      </c>
      <c r="AA4" s="3">
        <v>2</v>
      </c>
      <c r="AB4" s="3">
        <v>462.7</v>
      </c>
    </row>
    <row r="5" spans="1:28" x14ac:dyDescent="0.2">
      <c r="A5" s="4">
        <v>45785</v>
      </c>
      <c r="B5" s="3">
        <v>0</v>
      </c>
      <c r="C5" s="3">
        <v>10</v>
      </c>
      <c r="D5" s="3">
        <v>149.30000000000001</v>
      </c>
      <c r="E5" s="3">
        <v>2</v>
      </c>
      <c r="F5" s="3">
        <v>338</v>
      </c>
      <c r="G5" s="3">
        <v>187</v>
      </c>
      <c r="H5" s="3">
        <v>0</v>
      </c>
      <c r="I5" s="3">
        <v>0</v>
      </c>
      <c r="J5" s="3">
        <v>0</v>
      </c>
      <c r="K5" s="3">
        <v>0.7</v>
      </c>
      <c r="L5" s="3">
        <v>4.3</v>
      </c>
      <c r="M5" s="3">
        <v>1.9</v>
      </c>
      <c r="N5" s="3">
        <v>11.5</v>
      </c>
      <c r="O5" s="3">
        <v>23.5</v>
      </c>
      <c r="P5" s="3">
        <v>16.7</v>
      </c>
      <c r="Q5" s="3">
        <v>17.899999999999999</v>
      </c>
      <c r="R5" s="3">
        <v>21.2</v>
      </c>
      <c r="S5" s="3">
        <v>19.3</v>
      </c>
      <c r="T5" s="3">
        <v>47</v>
      </c>
      <c r="U5" s="3">
        <v>92</v>
      </c>
      <c r="V5" s="3">
        <v>74.099999999999994</v>
      </c>
      <c r="W5" s="3">
        <v>10.6</v>
      </c>
      <c r="X5" s="3">
        <v>10.8</v>
      </c>
      <c r="Y5" s="3">
        <v>10.7</v>
      </c>
      <c r="Z5" s="3">
        <v>0.4</v>
      </c>
      <c r="AA5" s="3">
        <v>1.6</v>
      </c>
      <c r="AB5" s="3">
        <v>149.30000000000001</v>
      </c>
    </row>
    <row r="6" spans="1:28" x14ac:dyDescent="0.2">
      <c r="A6" s="4">
        <v>45786</v>
      </c>
      <c r="B6" s="3">
        <v>0</v>
      </c>
      <c r="C6" s="3">
        <v>10</v>
      </c>
      <c r="D6" s="3">
        <v>142.69999999999999</v>
      </c>
      <c r="E6" s="3">
        <v>14</v>
      </c>
      <c r="F6" s="3">
        <v>357</v>
      </c>
      <c r="G6" s="3">
        <v>108</v>
      </c>
      <c r="H6" s="3">
        <v>0</v>
      </c>
      <c r="I6" s="3">
        <v>0</v>
      </c>
      <c r="J6" s="3">
        <v>0</v>
      </c>
      <c r="K6" s="3">
        <v>0.5</v>
      </c>
      <c r="L6" s="3">
        <v>2.9</v>
      </c>
      <c r="M6" s="3">
        <v>1.4</v>
      </c>
      <c r="N6" s="3">
        <v>9.6</v>
      </c>
      <c r="O6" s="3">
        <v>21.7</v>
      </c>
      <c r="P6" s="3">
        <v>15.4</v>
      </c>
      <c r="Q6" s="3">
        <v>17.2</v>
      </c>
      <c r="R6" s="3">
        <v>19.399999999999999</v>
      </c>
      <c r="S6" s="3">
        <v>18.2</v>
      </c>
      <c r="T6" s="3">
        <v>55</v>
      </c>
      <c r="U6" s="3">
        <v>93</v>
      </c>
      <c r="V6" s="3">
        <v>76</v>
      </c>
      <c r="W6" s="3">
        <v>10.8</v>
      </c>
      <c r="X6" s="3">
        <v>10.8</v>
      </c>
      <c r="Y6" s="3">
        <v>10.8</v>
      </c>
      <c r="Z6" s="3">
        <v>0.2</v>
      </c>
      <c r="AA6" s="3">
        <v>1.2</v>
      </c>
      <c r="AB6" s="3">
        <v>142.69999999999999</v>
      </c>
    </row>
    <row r="7" spans="1:28" x14ac:dyDescent="0.2">
      <c r="A7" s="4">
        <v>45787</v>
      </c>
      <c r="B7" s="3">
        <v>0</v>
      </c>
      <c r="C7" s="3">
        <v>10</v>
      </c>
      <c r="D7" s="3">
        <v>348</v>
      </c>
      <c r="E7" s="3">
        <v>7</v>
      </c>
      <c r="F7" s="3">
        <v>357</v>
      </c>
      <c r="G7" s="3">
        <v>77</v>
      </c>
      <c r="H7" s="3">
        <v>0</v>
      </c>
      <c r="I7" s="3">
        <v>0</v>
      </c>
      <c r="J7" s="3">
        <v>0</v>
      </c>
      <c r="K7" s="3">
        <v>0.5</v>
      </c>
      <c r="L7" s="3">
        <v>4.4000000000000004</v>
      </c>
      <c r="M7" s="3">
        <v>1.7</v>
      </c>
      <c r="N7" s="3">
        <v>8.8000000000000007</v>
      </c>
      <c r="O7" s="3">
        <v>24.4</v>
      </c>
      <c r="P7" s="3">
        <v>16.399999999999999</v>
      </c>
      <c r="Q7" s="3">
        <v>16.2</v>
      </c>
      <c r="R7" s="3">
        <v>21</v>
      </c>
      <c r="S7" s="3">
        <v>18.399999999999999</v>
      </c>
      <c r="T7" s="3">
        <v>51</v>
      </c>
      <c r="U7" s="3">
        <v>93</v>
      </c>
      <c r="V7" s="3">
        <v>74.5</v>
      </c>
      <c r="W7" s="3">
        <v>10.8</v>
      </c>
      <c r="X7" s="3">
        <v>11</v>
      </c>
      <c r="Y7" s="3">
        <v>10.9</v>
      </c>
      <c r="Z7" s="3">
        <v>0.3</v>
      </c>
      <c r="AA7" s="3">
        <v>1.8</v>
      </c>
      <c r="AB7" s="3">
        <v>348</v>
      </c>
    </row>
    <row r="8" spans="1:28" x14ac:dyDescent="0.2">
      <c r="A8" s="4">
        <v>45788</v>
      </c>
      <c r="B8" s="3">
        <v>0</v>
      </c>
      <c r="C8" s="3">
        <v>10</v>
      </c>
      <c r="D8" s="3">
        <v>815.4</v>
      </c>
      <c r="E8" s="3">
        <v>10</v>
      </c>
      <c r="F8" s="3">
        <v>359</v>
      </c>
      <c r="G8" s="3">
        <v>129</v>
      </c>
      <c r="H8" s="3">
        <v>0</v>
      </c>
      <c r="I8" s="3">
        <v>0.6</v>
      </c>
      <c r="J8" s="3">
        <v>4.8</v>
      </c>
      <c r="K8" s="3">
        <v>0.6</v>
      </c>
      <c r="L8" s="3">
        <v>3.3</v>
      </c>
      <c r="M8" s="3">
        <v>1.5</v>
      </c>
      <c r="N8" s="3">
        <v>10.6</v>
      </c>
      <c r="O8" s="3">
        <v>19.600000000000001</v>
      </c>
      <c r="P8" s="3">
        <v>14.7</v>
      </c>
      <c r="Q8" s="3">
        <v>17.3</v>
      </c>
      <c r="R8" s="3">
        <v>18.7</v>
      </c>
      <c r="S8" s="3">
        <v>18</v>
      </c>
      <c r="T8" s="3">
        <v>69</v>
      </c>
      <c r="U8" s="3">
        <v>95</v>
      </c>
      <c r="V8" s="3">
        <v>87.9</v>
      </c>
      <c r="W8" s="3">
        <v>10.8</v>
      </c>
      <c r="X8" s="3">
        <v>11</v>
      </c>
      <c r="Y8" s="3">
        <v>10.9</v>
      </c>
      <c r="Z8" s="3">
        <v>0.2</v>
      </c>
      <c r="AA8" s="3">
        <v>1.2</v>
      </c>
      <c r="AB8" s="3">
        <v>815.4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2025-05-13T08:40:16Z</dcterms:modified>
</cp:coreProperties>
</file>