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1 - dal 28_04 al 04_05/Grafici - FATTI MODIFICARE DATE PRIMA DI INVIO/"/>
    </mc:Choice>
  </mc:AlternateContent>
  <xr:revisionPtr revIDLastSave="4" documentId="13_ncr:1_{40861EE2-BBA1-4DA1-87FB-8800E9C67BE2}" xr6:coauthVersionLast="47" xr6:coauthVersionMax="47" xr10:uidLastSave="{6DDDDB78-7015-4CFF-A079-68CF5E9DF646}"/>
  <bookViews>
    <workbookView xWindow="-120" yWindow="-120" windowWidth="29040" windowHeight="16440" tabRatio="151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<sst xmlns="http://schemas.openxmlformats.org/spreadsheetml/2006/main" count="38" uniqueCount="35">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</sst>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93.5</c:v>
                </c:pt>
                <c:pt idx="1">
                  <c:v>314.5</c:v>
                </c:pt>
                <c:pt idx="2">
                  <c:v>291.2</c:v>
                </c:pt>
                <c:pt idx="3">
                  <c:v>451.8</c:v>
                </c:pt>
                <c:pt idx="4">
                  <c:v>685.2</c:v>
                </c:pt>
                <c:pt idx="5">
                  <c:v>743</c:v>
                </c:pt>
                <c:pt idx="6">
                  <c:v>479.3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1016.6</c:v>
                </c:pt>
                <c:pt idx="1">
                  <c:v>1015.9</c:v>
                </c:pt>
                <c:pt idx="2">
                  <c:v>1015.4</c:v>
                </c:pt>
                <c:pt idx="3">
                  <c:v>1015.1</c:v>
                </c:pt>
                <c:pt idx="4">
                  <c:v>1016.5</c:v>
                </c:pt>
                <c:pt idx="5">
                  <c:v>1016.2</c:v>
                </c:pt>
                <c:pt idx="6">
                  <c:v>1010.7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1.5</c:v>
                </c:pt>
                <c:pt idx="1">
                  <c:v>1.7</c:v>
                </c:pt>
                <c:pt idx="2">
                  <c:v>1.6</c:v>
                </c:pt>
                <c:pt idx="3">
                  <c:v>1.5</c:v>
                </c:pt>
                <c:pt idx="4">
                  <c:v>1.3</c:v>
                </c:pt>
                <c:pt idx="5">
                  <c:v>1.4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191.4</c:v>
                </c:pt>
                <c:pt idx="1">
                  <c:v>235.3</c:v>
                </c:pt>
                <c:pt idx="2">
                  <c:v>296.39999999999998</c:v>
                </c:pt>
                <c:pt idx="3">
                  <c:v>306.89999999999998</c:v>
                </c:pt>
                <c:pt idx="4">
                  <c:v>296.7</c:v>
                </c:pt>
                <c:pt idx="5">
                  <c:v>280.3</c:v>
                </c:pt>
                <c:pt idx="6">
                  <c:v>211.9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2.9</c:v>
                </c:pt>
                <c:pt idx="1">
                  <c:v>3.1</c:v>
                </c:pt>
                <c:pt idx="2">
                  <c:v>2.9</c:v>
                </c:pt>
                <c:pt idx="3">
                  <c:v>2.7</c:v>
                </c:pt>
                <c:pt idx="4">
                  <c:v>2.4</c:v>
                </c:pt>
                <c:pt idx="5">
                  <c:v>2.4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17.5</c:v>
                </c:pt>
                <c:pt idx="1">
                  <c:v>17.5</c:v>
                </c:pt>
                <c:pt idx="2">
                  <c:v>17.2</c:v>
                </c:pt>
                <c:pt idx="3">
                  <c:v>16.600000000000001</c:v>
                </c:pt>
                <c:pt idx="4">
                  <c:v>16.899999999999999</c:v>
                </c:pt>
                <c:pt idx="5">
                  <c:v>17.3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23</c:v>
                </c:pt>
                <c:pt idx="1">
                  <c:v>23.2</c:v>
                </c:pt>
                <c:pt idx="2">
                  <c:v>23.8</c:v>
                </c:pt>
                <c:pt idx="3">
                  <c:v>23.7</c:v>
                </c:pt>
                <c:pt idx="4">
                  <c:v>24</c:v>
                </c:pt>
                <c:pt idx="5">
                  <c:v>24.6</c:v>
                </c:pt>
                <c:pt idx="6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76.400000000000006</c:v>
                </c:pt>
                <c:pt idx="1">
                  <c:v>76.5</c:v>
                </c:pt>
                <c:pt idx="2">
                  <c:v>73.7</c:v>
                </c:pt>
                <c:pt idx="3">
                  <c:v>75.599999999999994</c:v>
                </c:pt>
                <c:pt idx="4">
                  <c:v>79.2</c:v>
                </c:pt>
                <c:pt idx="5">
                  <c:v>84.1</c:v>
                </c:pt>
                <c:pt idx="6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37</c:v>
                </c:pt>
                <c:pt idx="1">
                  <c:v>36.799999999999997</c:v>
                </c:pt>
                <c:pt idx="2">
                  <c:v>36.5</c:v>
                </c:pt>
                <c:pt idx="3">
                  <c:v>36</c:v>
                </c:pt>
                <c:pt idx="4">
                  <c:v>35.299999999999997</c:v>
                </c:pt>
                <c:pt idx="5">
                  <c:v>34.799999999999997</c:v>
                </c:pt>
                <c:pt idx="6">
                  <c:v>34.1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22</c:v>
                </c:pt>
                <c:pt idx="1">
                  <c:v>24</c:v>
                </c:pt>
                <c:pt idx="2">
                  <c:v>46</c:v>
                </c:pt>
                <c:pt idx="3">
                  <c:v>225</c:v>
                </c:pt>
                <c:pt idx="4">
                  <c:v>285</c:v>
                </c:pt>
                <c:pt idx="5">
                  <c:v>270</c:v>
                </c:pt>
                <c:pt idx="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45775</c:v>
                </c:pt>
                <c:pt idx="1">
                  <c:v>45776</c:v>
                </c:pt>
                <c:pt idx="2">
                  <c:v>45777</c:v>
                </c:pt>
                <c:pt idx="3">
                  <c:v>45778</c:v>
                </c:pt>
                <c:pt idx="4">
                  <c:v>45779</c:v>
                </c:pt>
                <c:pt idx="5">
                  <c:v>45780</c:v>
                </c:pt>
                <c:pt idx="6">
                  <c:v>45781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activeCell="Y39" sqref="Y39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45775</v>
      </c>
      <c r="B2" s="4">
        <v>0</v>
      </c>
      <c r="C2" s="4">
        <v>10</v>
      </c>
      <c r="D2" s="4">
        <v>93.5</v>
      </c>
      <c r="E2" s="4">
        <v>8</v>
      </c>
      <c r="F2" s="4">
        <v>359</v>
      </c>
      <c r="G2" s="4">
        <v>22</v>
      </c>
      <c r="H2" s="4">
        <v>0</v>
      </c>
      <c r="I2" s="4">
        <v>0</v>
      </c>
      <c r="J2" s="4">
        <v>0</v>
      </c>
      <c r="K2" s="4">
        <v>1015.5</v>
      </c>
      <c r="L2" s="4">
        <v>1017.7</v>
      </c>
      <c r="M2" s="4">
        <v>1016.6</v>
      </c>
      <c r="N2" s="4">
        <v>0</v>
      </c>
      <c r="O2" s="4">
        <v>1029.8</v>
      </c>
      <c r="P2" s="4">
        <v>191.4</v>
      </c>
      <c r="Q2" s="4">
        <v>0.9</v>
      </c>
      <c r="R2" s="4">
        <v>6.9</v>
      </c>
      <c r="S2" s="4">
        <v>2.9</v>
      </c>
      <c r="T2" s="4">
        <v>12.9</v>
      </c>
      <c r="U2" s="4">
        <v>24</v>
      </c>
      <c r="V2" s="4">
        <v>17.5</v>
      </c>
      <c r="W2" s="4">
        <v>21</v>
      </c>
      <c r="X2" s="4">
        <v>25.4</v>
      </c>
      <c r="Y2" s="4">
        <v>23</v>
      </c>
      <c r="Z2" s="4">
        <v>57</v>
      </c>
      <c r="AA2" s="4">
        <v>90</v>
      </c>
      <c r="AB2" s="4">
        <v>76.400000000000006</v>
      </c>
      <c r="AC2" s="4">
        <v>36.9</v>
      </c>
      <c r="AD2" s="4">
        <v>37.1</v>
      </c>
      <c r="AE2" s="4">
        <v>37</v>
      </c>
      <c r="AF2" s="4">
        <v>0.5</v>
      </c>
      <c r="AG2" s="4">
        <v>3.6</v>
      </c>
      <c r="AH2" s="4">
        <v>1.5</v>
      </c>
    </row>
    <row r="3" spans="1:34" x14ac:dyDescent="0.2">
      <c r="A3" s="5">
        <v>45776</v>
      </c>
      <c r="B3" s="4">
        <v>0</v>
      </c>
      <c r="C3" s="4">
        <v>10</v>
      </c>
      <c r="D3" s="4">
        <v>314.5</v>
      </c>
      <c r="E3" s="4">
        <v>3</v>
      </c>
      <c r="F3" s="4">
        <v>357</v>
      </c>
      <c r="G3" s="4">
        <v>24</v>
      </c>
      <c r="H3" s="4">
        <v>0</v>
      </c>
      <c r="I3" s="4">
        <v>0.4</v>
      </c>
      <c r="J3" s="4">
        <v>0.6</v>
      </c>
      <c r="K3" s="4">
        <v>1014.3</v>
      </c>
      <c r="L3" s="4">
        <v>1017.6</v>
      </c>
      <c r="M3" s="4">
        <v>1015.9</v>
      </c>
      <c r="N3" s="4">
        <v>0</v>
      </c>
      <c r="O3" s="4">
        <v>933.3</v>
      </c>
      <c r="P3" s="4">
        <v>235.3</v>
      </c>
      <c r="Q3" s="4">
        <v>0.7</v>
      </c>
      <c r="R3" s="4">
        <v>6.1</v>
      </c>
      <c r="S3" s="4">
        <v>3.1</v>
      </c>
      <c r="T3" s="4">
        <v>12.1</v>
      </c>
      <c r="U3" s="4">
        <v>24.9</v>
      </c>
      <c r="V3" s="4">
        <v>17.5</v>
      </c>
      <c r="W3" s="4">
        <v>20.8</v>
      </c>
      <c r="X3" s="4">
        <v>26.2</v>
      </c>
      <c r="Y3" s="4">
        <v>23.2</v>
      </c>
      <c r="Z3" s="4">
        <v>55</v>
      </c>
      <c r="AA3" s="4">
        <v>92</v>
      </c>
      <c r="AB3" s="4">
        <v>76.5</v>
      </c>
      <c r="AC3" s="4">
        <v>36.700000000000003</v>
      </c>
      <c r="AD3" s="4">
        <v>36.9</v>
      </c>
      <c r="AE3" s="4">
        <v>36.799999999999997</v>
      </c>
      <c r="AF3" s="4">
        <v>0.4</v>
      </c>
      <c r="AG3" s="4">
        <v>3.4</v>
      </c>
      <c r="AH3" s="4">
        <v>1.7</v>
      </c>
    </row>
    <row r="4" spans="1:34" x14ac:dyDescent="0.2">
      <c r="A4" s="5">
        <v>45777</v>
      </c>
      <c r="B4" s="4">
        <v>0</v>
      </c>
      <c r="C4" s="4">
        <v>10</v>
      </c>
      <c r="D4" s="4">
        <v>291.2</v>
      </c>
      <c r="E4" s="4">
        <v>14</v>
      </c>
      <c r="F4" s="4">
        <v>354</v>
      </c>
      <c r="G4" s="4">
        <v>46</v>
      </c>
      <c r="H4" s="4">
        <v>0</v>
      </c>
      <c r="I4" s="4">
        <v>0</v>
      </c>
      <c r="J4" s="4">
        <v>0</v>
      </c>
      <c r="K4" s="4">
        <v>1014.3</v>
      </c>
      <c r="L4" s="4">
        <v>1016.2</v>
      </c>
      <c r="M4" s="4">
        <v>1015.4</v>
      </c>
      <c r="N4" s="4">
        <v>0</v>
      </c>
      <c r="O4" s="4">
        <v>888.1</v>
      </c>
      <c r="P4" s="4">
        <v>296.39999999999998</v>
      </c>
      <c r="Q4" s="4">
        <v>0.6</v>
      </c>
      <c r="R4" s="4">
        <v>5.9</v>
      </c>
      <c r="S4" s="4">
        <v>2.9</v>
      </c>
      <c r="T4" s="4">
        <v>10.9</v>
      </c>
      <c r="U4" s="4">
        <v>24.1</v>
      </c>
      <c r="V4" s="4">
        <v>17.2</v>
      </c>
      <c r="W4" s="4">
        <v>20.9</v>
      </c>
      <c r="X4" s="4">
        <v>27.2</v>
      </c>
      <c r="Y4" s="4">
        <v>23.8</v>
      </c>
      <c r="Z4" s="4">
        <v>48</v>
      </c>
      <c r="AA4" s="4">
        <v>93</v>
      </c>
      <c r="AB4" s="4">
        <v>73.7</v>
      </c>
      <c r="AC4" s="4">
        <v>36.200000000000003</v>
      </c>
      <c r="AD4" s="4">
        <v>36.700000000000003</v>
      </c>
      <c r="AE4" s="4">
        <v>36.5</v>
      </c>
      <c r="AF4" s="4">
        <v>0.3</v>
      </c>
      <c r="AG4" s="4">
        <v>3.2</v>
      </c>
      <c r="AH4" s="4">
        <v>1.6</v>
      </c>
    </row>
    <row r="5" spans="1:34" x14ac:dyDescent="0.2">
      <c r="A5" s="5">
        <v>45778</v>
      </c>
      <c r="B5" s="4">
        <v>0</v>
      </c>
      <c r="C5" s="4">
        <v>10</v>
      </c>
      <c r="D5" s="4">
        <v>451.8</v>
      </c>
      <c r="E5" s="4">
        <v>4</v>
      </c>
      <c r="F5" s="4">
        <v>331</v>
      </c>
      <c r="G5" s="4">
        <v>225</v>
      </c>
      <c r="H5" s="4">
        <v>0</v>
      </c>
      <c r="I5" s="4">
        <v>0</v>
      </c>
      <c r="J5" s="4">
        <v>0</v>
      </c>
      <c r="K5" s="4">
        <v>1014.3</v>
      </c>
      <c r="L5" s="4">
        <v>1015.9</v>
      </c>
      <c r="M5" s="4">
        <v>1015.1</v>
      </c>
      <c r="N5" s="4">
        <v>0</v>
      </c>
      <c r="O5" s="4">
        <v>934.5</v>
      </c>
      <c r="P5" s="4">
        <v>306.89999999999998</v>
      </c>
      <c r="Q5" s="4">
        <v>0.4</v>
      </c>
      <c r="R5" s="4">
        <v>5.9</v>
      </c>
      <c r="S5" s="4">
        <v>2.7</v>
      </c>
      <c r="T5" s="4">
        <v>9</v>
      </c>
      <c r="U5" s="4">
        <v>23.1</v>
      </c>
      <c r="V5" s="4">
        <v>16.600000000000001</v>
      </c>
      <c r="W5" s="4">
        <v>20.7</v>
      </c>
      <c r="X5" s="4">
        <v>27.2</v>
      </c>
      <c r="Y5" s="4">
        <v>23.7</v>
      </c>
      <c r="Z5" s="4">
        <v>49</v>
      </c>
      <c r="AA5" s="4">
        <v>92</v>
      </c>
      <c r="AB5" s="4">
        <v>75.599999999999994</v>
      </c>
      <c r="AC5" s="4">
        <v>35.6</v>
      </c>
      <c r="AD5" s="4">
        <v>36.200000000000003</v>
      </c>
      <c r="AE5" s="4">
        <v>36</v>
      </c>
      <c r="AF5" s="4">
        <v>0.3</v>
      </c>
      <c r="AG5" s="4">
        <v>3.4</v>
      </c>
      <c r="AH5" s="4">
        <v>1.5</v>
      </c>
    </row>
    <row r="6" spans="1:34" x14ac:dyDescent="0.2">
      <c r="A6" s="5">
        <v>45779</v>
      </c>
      <c r="B6" s="4">
        <v>0</v>
      </c>
      <c r="C6" s="4">
        <v>10</v>
      </c>
      <c r="D6" s="4">
        <v>685.2</v>
      </c>
      <c r="E6" s="4">
        <v>2</v>
      </c>
      <c r="F6" s="4">
        <v>356</v>
      </c>
      <c r="G6" s="4">
        <v>285</v>
      </c>
      <c r="H6" s="4">
        <v>0</v>
      </c>
      <c r="I6" s="4">
        <v>0</v>
      </c>
      <c r="J6" s="4">
        <v>0</v>
      </c>
      <c r="K6" s="4">
        <v>1015.7</v>
      </c>
      <c r="L6" s="4">
        <v>1017.7</v>
      </c>
      <c r="M6" s="4">
        <v>1016.5</v>
      </c>
      <c r="N6" s="4">
        <v>0</v>
      </c>
      <c r="O6" s="4">
        <v>908.9</v>
      </c>
      <c r="P6" s="4">
        <v>296.7</v>
      </c>
      <c r="Q6" s="4">
        <v>0.4</v>
      </c>
      <c r="R6" s="4">
        <v>6.5</v>
      </c>
      <c r="S6" s="4">
        <v>2.4</v>
      </c>
      <c r="T6" s="4">
        <v>10</v>
      </c>
      <c r="U6" s="4">
        <v>23</v>
      </c>
      <c r="V6" s="4">
        <v>16.899999999999999</v>
      </c>
      <c r="W6" s="4">
        <v>21</v>
      </c>
      <c r="X6" s="4">
        <v>27.4</v>
      </c>
      <c r="Y6" s="4">
        <v>24</v>
      </c>
      <c r="Z6" s="4">
        <v>54</v>
      </c>
      <c r="AA6" s="4">
        <v>93</v>
      </c>
      <c r="AB6" s="4">
        <v>79.2</v>
      </c>
      <c r="AC6" s="4">
        <v>35</v>
      </c>
      <c r="AD6" s="4">
        <v>35.6</v>
      </c>
      <c r="AE6" s="4">
        <v>35.299999999999997</v>
      </c>
      <c r="AF6" s="4">
        <v>0.3</v>
      </c>
      <c r="AG6" s="4">
        <v>3</v>
      </c>
      <c r="AH6" s="4">
        <v>1.3</v>
      </c>
    </row>
    <row r="7" spans="1:34" x14ac:dyDescent="0.2">
      <c r="A7" s="5">
        <v>45780</v>
      </c>
      <c r="B7" s="4">
        <v>0</v>
      </c>
      <c r="C7" s="4">
        <v>10</v>
      </c>
      <c r="D7" s="4">
        <v>743</v>
      </c>
      <c r="E7" s="4">
        <v>5</v>
      </c>
      <c r="F7" s="4">
        <v>358</v>
      </c>
      <c r="G7" s="4">
        <v>270</v>
      </c>
      <c r="H7" s="4">
        <v>0</v>
      </c>
      <c r="I7" s="4">
        <v>0.2</v>
      </c>
      <c r="J7" s="4">
        <v>0.2</v>
      </c>
      <c r="K7" s="4">
        <v>1013.9</v>
      </c>
      <c r="L7" s="4">
        <v>1017.8</v>
      </c>
      <c r="M7" s="4">
        <v>1016.2</v>
      </c>
      <c r="N7" s="4">
        <v>0</v>
      </c>
      <c r="O7" s="4">
        <v>905</v>
      </c>
      <c r="P7" s="4">
        <v>280.3</v>
      </c>
      <c r="Q7" s="4">
        <v>0.4</v>
      </c>
      <c r="R7" s="4">
        <v>5.3</v>
      </c>
      <c r="S7" s="4">
        <v>2.4</v>
      </c>
      <c r="T7" s="4">
        <v>11.1</v>
      </c>
      <c r="U7" s="4">
        <v>23</v>
      </c>
      <c r="V7" s="4">
        <v>17.3</v>
      </c>
      <c r="W7" s="4">
        <v>22</v>
      </c>
      <c r="X7" s="4">
        <v>27.8</v>
      </c>
      <c r="Y7" s="4">
        <v>24.6</v>
      </c>
      <c r="Z7" s="4">
        <v>69</v>
      </c>
      <c r="AA7" s="4">
        <v>94</v>
      </c>
      <c r="AB7" s="4">
        <v>84.1</v>
      </c>
      <c r="AC7" s="4">
        <v>34.4</v>
      </c>
      <c r="AD7" s="4">
        <v>35</v>
      </c>
      <c r="AE7" s="4">
        <v>34.799999999999997</v>
      </c>
      <c r="AF7" s="4">
        <v>0.3</v>
      </c>
      <c r="AG7" s="4">
        <v>3.3</v>
      </c>
      <c r="AH7" s="4">
        <v>1.4</v>
      </c>
    </row>
    <row r="8" spans="1:34" x14ac:dyDescent="0.2">
      <c r="A8" s="5">
        <v>45781</v>
      </c>
      <c r="B8" s="4">
        <v>0</v>
      </c>
      <c r="C8" s="4">
        <v>10</v>
      </c>
      <c r="D8" s="4">
        <v>479.3</v>
      </c>
      <c r="E8" s="4">
        <v>2</v>
      </c>
      <c r="F8" s="4">
        <v>350</v>
      </c>
      <c r="G8" s="4">
        <v>202</v>
      </c>
      <c r="H8" s="4">
        <v>0</v>
      </c>
      <c r="I8" s="4">
        <v>0.2</v>
      </c>
      <c r="J8" s="4">
        <v>0.2</v>
      </c>
      <c r="K8" s="4">
        <v>1008.6</v>
      </c>
      <c r="L8" s="4">
        <v>1013.8</v>
      </c>
      <c r="M8" s="4">
        <v>1010.7</v>
      </c>
      <c r="N8" s="4">
        <v>0</v>
      </c>
      <c r="O8" s="4">
        <v>933.8</v>
      </c>
      <c r="P8" s="4">
        <v>211.9</v>
      </c>
      <c r="Q8" s="4">
        <v>0.5</v>
      </c>
      <c r="R8" s="4">
        <v>6.8</v>
      </c>
      <c r="S8" s="4">
        <v>1.9</v>
      </c>
      <c r="T8" s="4">
        <v>9.6999999999999993</v>
      </c>
      <c r="U8" s="4">
        <v>24.5</v>
      </c>
      <c r="V8" s="4">
        <v>17.2</v>
      </c>
      <c r="W8" s="4">
        <v>21.3</v>
      </c>
      <c r="X8" s="4">
        <v>26.6</v>
      </c>
      <c r="Y8" s="4">
        <v>23.9</v>
      </c>
      <c r="Z8" s="4">
        <v>41</v>
      </c>
      <c r="AA8" s="4">
        <v>96</v>
      </c>
      <c r="AB8" s="4">
        <v>78.599999999999994</v>
      </c>
      <c r="AC8" s="4">
        <v>33.9</v>
      </c>
      <c r="AD8" s="4">
        <v>34.4</v>
      </c>
      <c r="AE8" s="4">
        <v>34.1</v>
      </c>
      <c r="AF8" s="4">
        <v>0.3</v>
      </c>
      <c r="AG8" s="4">
        <v>4</v>
      </c>
      <c r="AH8" s="4">
        <v>1.1000000000000001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8" spans="25:27" x14ac:dyDescent="0.2">
      <c r="Y38" s="1" t="s">
        <v>34</v>
      </c>
      <c r="AA38" s="1" t="s">
        <v>34</v>
      </c>
    </row>
    <row r="40" spans="25:27" x14ac:dyDescent="0.2">
      <c r="AA40" s="1" t="s">
        <v>34</v>
      </c>
    </row>
    <row r="41" spans="25:27" x14ac:dyDescent="0.2">
      <c r="AA4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2025-05-07T11:28:35Z</dcterms:modified>
</cp:coreProperties>
</file>