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AD55EC53-D120-4472-84C4-D111C639DC78}" xr6:coauthVersionLast="47" xr6:coauthVersionMax="47" xr10:uidLastSave="{CAE7843D-885E-4B94-B819-DE1151A79E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<sst xmlns="http://schemas.openxmlformats.org/spreadsheetml/2006/main" count="37" uniqueCount="35">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</sst>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200.5</c:v>
                </c:pt>
                <c:pt idx="1">
                  <c:v>566.20000000000005</c:v>
                </c:pt>
                <c:pt idx="2">
                  <c:v>440.5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1007.6</c:v>
                </c:pt>
                <c:pt idx="1">
                  <c:v>1010.2</c:v>
                </c:pt>
                <c:pt idx="2">
                  <c:v>1011.6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2.1</c:v>
                </c:pt>
                <c:pt idx="1">
                  <c:v>1.6</c:v>
                </c:pt>
                <c:pt idx="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293.60000000000002</c:v>
                </c:pt>
                <c:pt idx="1">
                  <c:v>273.7</c:v>
                </c:pt>
                <c:pt idx="2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3.7</c:v>
                </c:pt>
                <c:pt idx="1">
                  <c:v>2.9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17.5</c:v>
                </c:pt>
                <c:pt idx="1">
                  <c:v>17.100000000000001</c:v>
                </c:pt>
                <c:pt idx="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24.2</c:v>
                </c:pt>
                <c:pt idx="1">
                  <c:v>24.8</c:v>
                </c:pt>
                <c:pt idx="2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76.2</c:v>
                </c:pt>
                <c:pt idx="1">
                  <c:v>78.7</c:v>
                </c:pt>
                <c:pt idx="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29.9</c:v>
                </c:pt>
                <c:pt idx="1">
                  <c:v>29.4</c:v>
                </c:pt>
                <c:pt idx="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21</c:v>
                </c:pt>
                <c:pt idx="1">
                  <c:v>3</c:v>
                </c:pt>
                <c:pt idx="2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7</xdr:row>
      <xdr:rowOff>36505</xdr:rowOff>
    </xdr:from>
    <xdr:to>
      <xdr:col>8</xdr:col>
      <xdr:colOff>117609</xdr:colOff>
      <xdr:row>25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27</xdr:row>
      <xdr:rowOff>17209</xdr:rowOff>
    </xdr:from>
    <xdr:to>
      <xdr:col>15</xdr:col>
      <xdr:colOff>700876</xdr:colOff>
      <xdr:row>44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27</xdr:row>
      <xdr:rowOff>39621</xdr:rowOff>
    </xdr:from>
    <xdr:to>
      <xdr:col>23</xdr:col>
      <xdr:colOff>105461</xdr:colOff>
      <xdr:row>45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47</xdr:row>
      <xdr:rowOff>37243</xdr:rowOff>
    </xdr:from>
    <xdr:to>
      <xdr:col>8</xdr:col>
      <xdr:colOff>81751</xdr:colOff>
      <xdr:row>65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47</xdr:row>
      <xdr:rowOff>37243</xdr:rowOff>
    </xdr:from>
    <xdr:to>
      <xdr:col>15</xdr:col>
      <xdr:colOff>678464</xdr:colOff>
      <xdr:row>65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47</xdr:row>
      <xdr:rowOff>37243</xdr:rowOff>
    </xdr:from>
    <xdr:to>
      <xdr:col>23</xdr:col>
      <xdr:colOff>75585</xdr:colOff>
      <xdr:row>65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67</xdr:row>
      <xdr:rowOff>36505</xdr:rowOff>
    </xdr:from>
    <xdr:to>
      <xdr:col>8</xdr:col>
      <xdr:colOff>117609</xdr:colOff>
      <xdr:row>84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7</xdr:row>
      <xdr:rowOff>36505</xdr:rowOff>
    </xdr:from>
    <xdr:to>
      <xdr:col>15</xdr:col>
      <xdr:colOff>444180</xdr:colOff>
      <xdr:row>25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7</xdr:row>
      <xdr:rowOff>36505</xdr:rowOff>
    </xdr:from>
    <xdr:to>
      <xdr:col>23</xdr:col>
      <xdr:colOff>90394</xdr:colOff>
      <xdr:row>25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27</xdr:row>
      <xdr:rowOff>50112</xdr:rowOff>
    </xdr:from>
    <xdr:to>
      <xdr:col>8</xdr:col>
      <xdr:colOff>117609</xdr:colOff>
      <xdr:row>45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67</xdr:row>
      <xdr:rowOff>36505</xdr:rowOff>
    </xdr:from>
    <xdr:to>
      <xdr:col>15</xdr:col>
      <xdr:colOff>512216</xdr:colOff>
      <xdr:row>84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C3" sqref="C3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200.5</v>
      </c>
      <c r="E2" s="3">
        <v>2</v>
      </c>
      <c r="F2" s="3">
        <v>352</v>
      </c>
      <c r="G2" s="3">
        <v>21</v>
      </c>
      <c r="H2" s="3">
        <v>0</v>
      </c>
      <c r="I2" s="3">
        <v>0.2</v>
      </c>
      <c r="J2" s="3">
        <v>0.2</v>
      </c>
      <c r="K2" s="3">
        <v>1006.8</v>
      </c>
      <c r="L2" s="3">
        <v>1008.8</v>
      </c>
      <c r="M2" s="3">
        <v>1007.6</v>
      </c>
      <c r="N2" s="3">
        <v>0</v>
      </c>
      <c r="O2" s="3">
        <v>942.8</v>
      </c>
      <c r="P2" s="3">
        <v>293.60000000000002</v>
      </c>
      <c r="Q2" s="3">
        <v>0.6</v>
      </c>
      <c r="R2" s="3">
        <v>6.5</v>
      </c>
      <c r="S2" s="3">
        <v>3.7</v>
      </c>
      <c r="T2" s="3">
        <v>11.9</v>
      </c>
      <c r="U2" s="3">
        <v>23.7</v>
      </c>
      <c r="V2" s="3">
        <v>17.5</v>
      </c>
      <c r="W2" s="3">
        <v>21.5</v>
      </c>
      <c r="X2" s="3">
        <v>27.4</v>
      </c>
      <c r="Y2" s="3">
        <v>24.2</v>
      </c>
      <c r="Z2" s="3">
        <v>55</v>
      </c>
      <c r="AA2" s="3">
        <v>90</v>
      </c>
      <c r="AB2" s="3">
        <v>76.2</v>
      </c>
      <c r="AC2" s="3">
        <v>29.7</v>
      </c>
      <c r="AD2" s="3">
        <v>30.1</v>
      </c>
      <c r="AE2" s="3">
        <v>29.9</v>
      </c>
      <c r="AF2" s="3">
        <v>0.3</v>
      </c>
      <c r="AG2" s="3">
        <v>3.6</v>
      </c>
      <c r="AH2" s="3">
        <v>2.1</v>
      </c>
    </row>
    <row r="3" spans="1:34" x14ac:dyDescent="0.2">
      <c r="A3" s="4">
        <v>45790</v>
      </c>
      <c r="B3" s="3">
        <v>0</v>
      </c>
      <c r="C3" s="3">
        <v>10</v>
      </c>
      <c r="D3" s="3">
        <v>566.20000000000005</v>
      </c>
      <c r="E3" s="3">
        <v>0</v>
      </c>
      <c r="F3" s="3">
        <v>345</v>
      </c>
      <c r="G3" s="3">
        <v>3</v>
      </c>
      <c r="H3" s="3">
        <v>0</v>
      </c>
      <c r="I3" s="3">
        <v>0</v>
      </c>
      <c r="J3" s="3">
        <v>0</v>
      </c>
      <c r="K3" s="3">
        <v>1008.7</v>
      </c>
      <c r="L3" s="3">
        <v>1011.9</v>
      </c>
      <c r="M3" s="3">
        <v>1010.2</v>
      </c>
      <c r="N3" s="3">
        <v>0</v>
      </c>
      <c r="O3" s="3">
        <v>1051.2</v>
      </c>
      <c r="P3" s="3">
        <v>273.7</v>
      </c>
      <c r="Q3" s="3">
        <v>0.7</v>
      </c>
      <c r="R3" s="3">
        <v>6.4</v>
      </c>
      <c r="S3" s="3">
        <v>2.9</v>
      </c>
      <c r="T3" s="3">
        <v>11.9</v>
      </c>
      <c r="U3" s="3">
        <v>23.1</v>
      </c>
      <c r="V3" s="3">
        <v>17.100000000000001</v>
      </c>
      <c r="W3" s="3">
        <v>22.3</v>
      </c>
      <c r="X3" s="3">
        <v>27.6</v>
      </c>
      <c r="Y3" s="3">
        <v>24.8</v>
      </c>
      <c r="Z3" s="3">
        <v>61</v>
      </c>
      <c r="AA3" s="3">
        <v>91</v>
      </c>
      <c r="AB3" s="3">
        <v>78.7</v>
      </c>
      <c r="AC3" s="3">
        <v>29.2</v>
      </c>
      <c r="AD3" s="3">
        <v>29.7</v>
      </c>
      <c r="AE3" s="3">
        <v>29.4</v>
      </c>
      <c r="AF3" s="3">
        <v>0.4</v>
      </c>
      <c r="AG3" s="3">
        <v>3.9</v>
      </c>
      <c r="AH3" s="3">
        <v>1.6</v>
      </c>
    </row>
    <row r="4" spans="1:34" x14ac:dyDescent="0.2">
      <c r="A4" s="4">
        <v>45791</v>
      </c>
      <c r="B4" s="3">
        <v>0</v>
      </c>
      <c r="C4" s="3">
        <v>10</v>
      </c>
      <c r="D4" s="3">
        <v>440.5</v>
      </c>
      <c r="E4" s="3">
        <v>0</v>
      </c>
      <c r="F4" s="3">
        <v>354</v>
      </c>
      <c r="G4" s="3">
        <v>341</v>
      </c>
      <c r="H4" s="3">
        <v>0</v>
      </c>
      <c r="I4" s="3">
        <v>0</v>
      </c>
      <c r="J4" s="3">
        <v>0</v>
      </c>
      <c r="K4" s="3">
        <v>1010.4</v>
      </c>
      <c r="L4" s="3">
        <v>1012.7</v>
      </c>
      <c r="M4" s="3">
        <v>1011.6</v>
      </c>
      <c r="N4" s="3">
        <v>0</v>
      </c>
      <c r="O4" s="3">
        <v>798.5</v>
      </c>
      <c r="P4" s="3">
        <v>269</v>
      </c>
      <c r="Q4" s="3">
        <v>0.5</v>
      </c>
      <c r="R4" s="3">
        <v>6.2</v>
      </c>
      <c r="S4" s="3">
        <v>3</v>
      </c>
      <c r="T4" s="3">
        <v>12.1</v>
      </c>
      <c r="U4" s="3">
        <v>23.5</v>
      </c>
      <c r="V4" s="3">
        <v>17.5</v>
      </c>
      <c r="W4" s="3">
        <v>22.5</v>
      </c>
      <c r="X4" s="3">
        <v>27.4</v>
      </c>
      <c r="Y4" s="3">
        <v>24.8</v>
      </c>
      <c r="Z4" s="3">
        <v>53</v>
      </c>
      <c r="AA4" s="3">
        <v>92</v>
      </c>
      <c r="AB4" s="3">
        <v>80</v>
      </c>
      <c r="AC4" s="3">
        <v>28.8</v>
      </c>
      <c r="AD4" s="3">
        <v>29.2</v>
      </c>
      <c r="AE4" s="3">
        <v>29</v>
      </c>
      <c r="AF4" s="3">
        <v>0.4</v>
      </c>
      <c r="AG4" s="3">
        <v>3.4</v>
      </c>
      <c r="AH4" s="3">
        <v>1.7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24" spans="25:25" x14ac:dyDescent="0.2">
      <c r="Y24" s="1" t="s">
        <v>34</v>
      </c>
    </row>
    <row r="42" spans="25:25" x14ac:dyDescent="0.2">
      <c r="Y42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2025-05-29T08:35:58Z</dcterms:modified>
</cp:coreProperties>
</file>