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16" documentId="13_ncr:1_{B3FB3CCD-5E35-4935-8F84-EFD1685482F4}" xr6:coauthVersionLast="47" xr6:coauthVersionMax="47" xr10:uidLastSave="{27A6A7F4-AC50-4FA4-A525-43A1F5103BA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<sst xmlns="http://schemas.openxmlformats.org/spreadsheetml/2006/main" count="36" uniqueCount="35">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</sst>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123.3</c:v>
                </c:pt>
                <c:pt idx="1">
                  <c:v>0</c:v>
                </c:pt>
                <c:pt idx="2">
                  <c:v>184</c:v>
                </c:pt>
                <c:pt idx="3">
                  <c:v>648</c:v>
                </c:pt>
                <c:pt idx="4">
                  <c:v>389</c:v>
                </c:pt>
                <c:pt idx="5">
                  <c:v>73</c:v>
                </c:pt>
                <c:pt idx="6">
                  <c:v>0</c:v>
                </c:pt>
                <c:pt idx="7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1007.7</c:v>
                </c:pt>
                <c:pt idx="1">
                  <c:v>1010.3</c:v>
                </c:pt>
                <c:pt idx="2">
                  <c:v>1014.2</c:v>
                </c:pt>
                <c:pt idx="3">
                  <c:v>1014.3</c:v>
                </c:pt>
                <c:pt idx="4">
                  <c:v>1013.8</c:v>
                </c:pt>
                <c:pt idx="5">
                  <c:v>1012.3</c:v>
                </c:pt>
                <c:pt idx="6">
                  <c:v>1015.5</c:v>
                </c:pt>
                <c:pt idx="7">
                  <c:v>1015.8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2.2999999999999998</c:v>
                </c:pt>
                <c:pt idx="1">
                  <c:v>2.6</c:v>
                </c:pt>
                <c:pt idx="2">
                  <c:v>2</c:v>
                </c:pt>
                <c:pt idx="3">
                  <c:v>1.5</c:v>
                </c:pt>
                <c:pt idx="4">
                  <c:v>2</c:v>
                </c:pt>
                <c:pt idx="5">
                  <c:v>2</c:v>
                </c:pt>
                <c:pt idx="6">
                  <c:v>2.9</c:v>
                </c:pt>
                <c:pt idx="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207.1</c:v>
                </c:pt>
                <c:pt idx="1">
                  <c:v>344.1</c:v>
                </c:pt>
                <c:pt idx="2">
                  <c:v>327.10000000000002</c:v>
                </c:pt>
                <c:pt idx="3">
                  <c:v>303.7</c:v>
                </c:pt>
                <c:pt idx="4">
                  <c:v>310.10000000000002</c:v>
                </c:pt>
                <c:pt idx="5">
                  <c:v>301</c:v>
                </c:pt>
                <c:pt idx="6">
                  <c:v>346.1</c:v>
                </c:pt>
                <c:pt idx="7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4.5</c:v>
                </c:pt>
                <c:pt idx="1">
                  <c:v>4.5</c:v>
                </c:pt>
                <c:pt idx="2">
                  <c:v>3.5</c:v>
                </c:pt>
                <c:pt idx="3">
                  <c:v>2.6</c:v>
                </c:pt>
                <c:pt idx="4">
                  <c:v>3.4</c:v>
                </c:pt>
                <c:pt idx="5">
                  <c:v>3.6</c:v>
                </c:pt>
                <c:pt idx="6">
                  <c:v>5</c:v>
                </c:pt>
                <c:pt idx="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18.399999999999999</c:v>
                </c:pt>
                <c:pt idx="1">
                  <c:v>18.2</c:v>
                </c:pt>
                <c:pt idx="2">
                  <c:v>18.600000000000001</c:v>
                </c:pt>
                <c:pt idx="3">
                  <c:v>18.399999999999999</c:v>
                </c:pt>
                <c:pt idx="4">
                  <c:v>20.399999999999999</c:v>
                </c:pt>
                <c:pt idx="5">
                  <c:v>21.5</c:v>
                </c:pt>
                <c:pt idx="6">
                  <c:v>21.3</c:v>
                </c:pt>
                <c:pt idx="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24.9</c:v>
                </c:pt>
                <c:pt idx="1">
                  <c:v>24.7</c:v>
                </c:pt>
                <c:pt idx="2">
                  <c:v>25.5</c:v>
                </c:pt>
                <c:pt idx="3">
                  <c:v>26.5</c:v>
                </c:pt>
                <c:pt idx="4">
                  <c:v>27.2</c:v>
                </c:pt>
                <c:pt idx="5">
                  <c:v>28.1</c:v>
                </c:pt>
                <c:pt idx="6">
                  <c:v>27.3</c:v>
                </c:pt>
                <c:pt idx="7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61.7</c:v>
                </c:pt>
                <c:pt idx="1">
                  <c:v>51.6</c:v>
                </c:pt>
                <c:pt idx="2">
                  <c:v>67.3</c:v>
                </c:pt>
                <c:pt idx="3">
                  <c:v>78.400000000000006</c:v>
                </c:pt>
                <c:pt idx="4">
                  <c:v>75.599999999999994</c:v>
                </c:pt>
                <c:pt idx="5">
                  <c:v>69.5</c:v>
                </c:pt>
                <c:pt idx="6">
                  <c:v>52.7</c:v>
                </c:pt>
                <c:pt idx="7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25.2</c:v>
                </c:pt>
                <c:pt idx="1">
                  <c:v>24.8</c:v>
                </c:pt>
                <c:pt idx="2">
                  <c:v>24.4</c:v>
                </c:pt>
                <c:pt idx="3">
                  <c:v>24.1</c:v>
                </c:pt>
                <c:pt idx="4">
                  <c:v>23.7</c:v>
                </c:pt>
                <c:pt idx="5">
                  <c:v>23.5</c:v>
                </c:pt>
                <c:pt idx="6">
                  <c:v>23.1</c:v>
                </c:pt>
                <c:pt idx="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23</c:v>
                </c:pt>
                <c:pt idx="1">
                  <c:v>11</c:v>
                </c:pt>
                <c:pt idx="2">
                  <c:v>246</c:v>
                </c:pt>
                <c:pt idx="3">
                  <c:v>200</c:v>
                </c:pt>
                <c:pt idx="4">
                  <c:v>204</c:v>
                </c:pt>
                <c:pt idx="5">
                  <c:v>198</c:v>
                </c:pt>
                <c:pt idx="6">
                  <c:v>10</c:v>
                </c:pt>
                <c:pt idx="7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="70" zoomScaleNormal="70" workbookViewId="0">
      <selection activeCell="Z34" sqref="Z34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45801</v>
      </c>
      <c r="B2" s="3">
        <v>0</v>
      </c>
      <c r="C2" s="3">
        <v>10</v>
      </c>
      <c r="D2" s="3">
        <v>123.3</v>
      </c>
      <c r="E2" s="3">
        <v>1</v>
      </c>
      <c r="F2" s="3">
        <v>359</v>
      </c>
      <c r="G2" s="3">
        <v>23</v>
      </c>
      <c r="H2" s="3">
        <v>0</v>
      </c>
      <c r="I2" s="3">
        <v>0</v>
      </c>
      <c r="J2" s="3">
        <v>0</v>
      </c>
      <c r="K2" s="3">
        <v>1006.7</v>
      </c>
      <c r="L2" s="3">
        <v>1009.7</v>
      </c>
      <c r="M2" s="3">
        <v>1007.7</v>
      </c>
      <c r="N2" s="3">
        <v>0</v>
      </c>
      <c r="O2" s="3">
        <v>764.4</v>
      </c>
      <c r="P2" s="3">
        <v>207.1</v>
      </c>
      <c r="Q2" s="3">
        <v>0.7</v>
      </c>
      <c r="R2" s="3">
        <v>7.8</v>
      </c>
      <c r="S2" s="3">
        <v>4.5</v>
      </c>
      <c r="T2" s="3">
        <v>11.6</v>
      </c>
      <c r="U2" s="3">
        <v>23.2</v>
      </c>
      <c r="V2" s="3">
        <v>18.399999999999999</v>
      </c>
      <c r="W2" s="3">
        <v>23</v>
      </c>
      <c r="X2" s="3">
        <v>26.8</v>
      </c>
      <c r="Y2" s="3">
        <v>24.9</v>
      </c>
      <c r="Z2" s="3">
        <v>44</v>
      </c>
      <c r="AA2" s="3">
        <v>90</v>
      </c>
      <c r="AB2" s="3">
        <v>61.7</v>
      </c>
      <c r="AC2" s="3">
        <v>25</v>
      </c>
      <c r="AD2" s="3">
        <v>25.5</v>
      </c>
      <c r="AE2" s="3">
        <v>25.2</v>
      </c>
      <c r="AF2" s="3">
        <v>0.4</v>
      </c>
      <c r="AG2" s="3">
        <v>4.4000000000000004</v>
      </c>
      <c r="AH2" s="3">
        <v>2.2999999999999998</v>
      </c>
    </row>
    <row r="3" spans="1:34" x14ac:dyDescent="0.2">
      <c r="A3" s="4">
        <v>45802</v>
      </c>
      <c r="B3" s="3">
        <v>0</v>
      </c>
      <c r="C3" s="3">
        <v>0</v>
      </c>
      <c r="D3" s="3">
        <v>0</v>
      </c>
      <c r="E3" s="3">
        <v>0</v>
      </c>
      <c r="F3" s="3">
        <v>359</v>
      </c>
      <c r="G3" s="3">
        <v>11</v>
      </c>
      <c r="H3" s="3">
        <v>0</v>
      </c>
      <c r="I3" s="3">
        <v>0</v>
      </c>
      <c r="J3" s="3">
        <v>0</v>
      </c>
      <c r="K3" s="3">
        <v>1009.1</v>
      </c>
      <c r="L3" s="3">
        <v>1013.1</v>
      </c>
      <c r="M3" s="3">
        <v>1010.3</v>
      </c>
      <c r="N3" s="3">
        <v>0</v>
      </c>
      <c r="O3" s="3">
        <v>995.9</v>
      </c>
      <c r="P3" s="3">
        <v>344.1</v>
      </c>
      <c r="Q3" s="3">
        <v>0.7</v>
      </c>
      <c r="R3" s="3">
        <v>9.9</v>
      </c>
      <c r="S3" s="3">
        <v>4.5</v>
      </c>
      <c r="T3" s="3">
        <v>9.4</v>
      </c>
      <c r="U3" s="3">
        <v>25.3</v>
      </c>
      <c r="V3" s="3">
        <v>18.2</v>
      </c>
      <c r="W3" s="3">
        <v>22.1</v>
      </c>
      <c r="X3" s="3">
        <v>27.5</v>
      </c>
      <c r="Y3" s="3">
        <v>24.7</v>
      </c>
      <c r="Z3" s="3">
        <v>31</v>
      </c>
      <c r="AA3" s="3">
        <v>81</v>
      </c>
      <c r="AB3" s="3">
        <v>51.6</v>
      </c>
      <c r="AC3" s="3">
        <v>24.6</v>
      </c>
      <c r="AD3" s="3">
        <v>25</v>
      </c>
      <c r="AE3" s="3">
        <v>24.8</v>
      </c>
      <c r="AF3" s="3">
        <v>0.4</v>
      </c>
      <c r="AG3" s="3">
        <v>6.7</v>
      </c>
      <c r="AH3" s="3">
        <v>2.6</v>
      </c>
    </row>
    <row r="4" spans="1:34" x14ac:dyDescent="0.2">
      <c r="A4" s="4">
        <v>45803</v>
      </c>
      <c r="B4" s="3">
        <v>0</v>
      </c>
      <c r="C4" s="3">
        <v>10</v>
      </c>
      <c r="D4" s="3">
        <v>184</v>
      </c>
      <c r="E4" s="3">
        <v>7</v>
      </c>
      <c r="F4" s="3">
        <v>299</v>
      </c>
      <c r="G4" s="3">
        <v>246</v>
      </c>
      <c r="H4" s="3">
        <v>0</v>
      </c>
      <c r="I4" s="3">
        <v>0</v>
      </c>
      <c r="J4" s="3">
        <v>0</v>
      </c>
      <c r="K4" s="3">
        <v>1012.6</v>
      </c>
      <c r="L4" s="3">
        <v>1015.8</v>
      </c>
      <c r="M4" s="3">
        <v>1014.2</v>
      </c>
      <c r="N4" s="3">
        <v>0</v>
      </c>
      <c r="O4" s="3">
        <v>942.4</v>
      </c>
      <c r="P4" s="3">
        <v>327.10000000000002</v>
      </c>
      <c r="Q4" s="3">
        <v>0.5</v>
      </c>
      <c r="R4" s="3">
        <v>6.2</v>
      </c>
      <c r="S4" s="3">
        <v>3.5</v>
      </c>
      <c r="T4" s="3">
        <v>11.8</v>
      </c>
      <c r="U4" s="3">
        <v>24.8</v>
      </c>
      <c r="V4" s="3">
        <v>18.600000000000001</v>
      </c>
      <c r="W4" s="3">
        <v>22.3</v>
      </c>
      <c r="X4" s="3">
        <v>29</v>
      </c>
      <c r="Y4" s="3">
        <v>25.5</v>
      </c>
      <c r="Z4" s="3">
        <v>42</v>
      </c>
      <c r="AA4" s="3">
        <v>92</v>
      </c>
      <c r="AB4" s="3">
        <v>67.3</v>
      </c>
      <c r="AC4" s="3">
        <v>24.3</v>
      </c>
      <c r="AD4" s="3">
        <v>24.6</v>
      </c>
      <c r="AE4" s="3">
        <v>24.4</v>
      </c>
      <c r="AF4" s="3">
        <v>0.3</v>
      </c>
      <c r="AG4" s="3">
        <v>3.5</v>
      </c>
      <c r="AH4" s="3">
        <v>2</v>
      </c>
    </row>
    <row r="5" spans="1:34" x14ac:dyDescent="0.2">
      <c r="A5" s="4">
        <v>45804</v>
      </c>
      <c r="B5" s="3">
        <v>0</v>
      </c>
      <c r="C5" s="3">
        <v>10</v>
      </c>
      <c r="D5" s="3">
        <v>648</v>
      </c>
      <c r="E5" s="3">
        <v>0</v>
      </c>
      <c r="F5" s="3">
        <v>356</v>
      </c>
      <c r="G5" s="3">
        <v>200</v>
      </c>
      <c r="H5" s="3">
        <v>0</v>
      </c>
      <c r="I5" s="3">
        <v>0</v>
      </c>
      <c r="J5" s="3">
        <v>0</v>
      </c>
      <c r="K5" s="3">
        <v>1013.2</v>
      </c>
      <c r="L5" s="3">
        <v>1015.6</v>
      </c>
      <c r="M5" s="3">
        <v>1014.3</v>
      </c>
      <c r="N5" s="3">
        <v>0</v>
      </c>
      <c r="O5" s="3">
        <v>915.7</v>
      </c>
      <c r="P5" s="3">
        <v>303.7</v>
      </c>
      <c r="Q5" s="3">
        <v>0.5</v>
      </c>
      <c r="R5" s="3">
        <v>6.1</v>
      </c>
      <c r="S5" s="3">
        <v>2.6</v>
      </c>
      <c r="T5" s="3">
        <v>12</v>
      </c>
      <c r="U5" s="3">
        <v>24</v>
      </c>
      <c r="V5" s="3">
        <v>18.399999999999999</v>
      </c>
      <c r="W5" s="3">
        <v>23.6</v>
      </c>
      <c r="X5" s="3">
        <v>29.6</v>
      </c>
      <c r="Y5" s="3">
        <v>26.5</v>
      </c>
      <c r="Z5" s="3">
        <v>60</v>
      </c>
      <c r="AA5" s="3">
        <v>93</v>
      </c>
      <c r="AB5" s="3">
        <v>78.400000000000006</v>
      </c>
      <c r="AC5" s="3">
        <v>24</v>
      </c>
      <c r="AD5" s="3">
        <v>24.3</v>
      </c>
      <c r="AE5" s="3">
        <v>24.1</v>
      </c>
      <c r="AF5" s="3">
        <v>0.3</v>
      </c>
      <c r="AG5" s="3">
        <v>3.2</v>
      </c>
      <c r="AH5" s="3">
        <v>1.5</v>
      </c>
    </row>
    <row r="6" spans="1:34" x14ac:dyDescent="0.2">
      <c r="A6" s="4">
        <v>45805</v>
      </c>
      <c r="B6" s="3">
        <v>0</v>
      </c>
      <c r="C6" s="3">
        <v>10</v>
      </c>
      <c r="D6" s="3">
        <v>389</v>
      </c>
      <c r="E6" s="3">
        <v>2</v>
      </c>
      <c r="F6" s="3">
        <v>359</v>
      </c>
      <c r="G6" s="3">
        <v>204</v>
      </c>
      <c r="H6" s="3">
        <v>0</v>
      </c>
      <c r="I6" s="3">
        <v>0</v>
      </c>
      <c r="J6" s="3">
        <v>0</v>
      </c>
      <c r="K6" s="3">
        <v>1013.2</v>
      </c>
      <c r="L6" s="3">
        <v>1014.9</v>
      </c>
      <c r="M6" s="3">
        <v>1013.8</v>
      </c>
      <c r="N6" s="3">
        <v>0</v>
      </c>
      <c r="O6" s="3">
        <v>937.4</v>
      </c>
      <c r="P6" s="3">
        <v>310.10000000000002</v>
      </c>
      <c r="Q6" s="3">
        <v>0.4</v>
      </c>
      <c r="R6" s="3">
        <v>7.4</v>
      </c>
      <c r="S6" s="3">
        <v>3.4</v>
      </c>
      <c r="T6" s="3">
        <v>12.7</v>
      </c>
      <c r="U6" s="3">
        <v>26.3</v>
      </c>
      <c r="V6" s="3">
        <v>20.399999999999999</v>
      </c>
      <c r="W6" s="3">
        <v>24.1</v>
      </c>
      <c r="X6" s="3">
        <v>30.4</v>
      </c>
      <c r="Y6" s="3">
        <v>27.2</v>
      </c>
      <c r="Z6" s="3">
        <v>54</v>
      </c>
      <c r="AA6" s="3">
        <v>93</v>
      </c>
      <c r="AB6" s="3">
        <v>75.599999999999994</v>
      </c>
      <c r="AC6" s="3">
        <v>23.6</v>
      </c>
      <c r="AD6" s="3">
        <v>24</v>
      </c>
      <c r="AE6" s="3">
        <v>23.7</v>
      </c>
      <c r="AF6" s="3">
        <v>0.3</v>
      </c>
      <c r="AG6" s="3">
        <v>4.3</v>
      </c>
      <c r="AH6" s="3">
        <v>2</v>
      </c>
    </row>
    <row r="7" spans="1:34" x14ac:dyDescent="0.2">
      <c r="A7" s="4">
        <v>45806</v>
      </c>
      <c r="B7" s="3">
        <v>0</v>
      </c>
      <c r="C7" s="3">
        <v>10</v>
      </c>
      <c r="D7" s="3">
        <v>73</v>
      </c>
      <c r="E7" s="3">
        <v>1</v>
      </c>
      <c r="F7" s="3">
        <v>358</v>
      </c>
      <c r="G7" s="3">
        <v>198</v>
      </c>
      <c r="H7" s="3">
        <v>0</v>
      </c>
      <c r="I7" s="3">
        <v>1.2</v>
      </c>
      <c r="J7" s="3">
        <v>1.4</v>
      </c>
      <c r="K7" s="3">
        <v>1011.2</v>
      </c>
      <c r="L7" s="3">
        <v>1014.7</v>
      </c>
      <c r="M7" s="3">
        <v>1012.3</v>
      </c>
      <c r="N7" s="3">
        <v>0</v>
      </c>
      <c r="O7" s="3">
        <v>979.4</v>
      </c>
      <c r="P7" s="3">
        <v>301</v>
      </c>
      <c r="Q7" s="3">
        <v>0.9</v>
      </c>
      <c r="R7" s="3">
        <v>8.5</v>
      </c>
      <c r="S7" s="3">
        <v>3.6</v>
      </c>
      <c r="T7" s="3">
        <v>15.4</v>
      </c>
      <c r="U7" s="3">
        <v>27.1</v>
      </c>
      <c r="V7" s="3">
        <v>21.5</v>
      </c>
      <c r="W7" s="3">
        <v>26.1</v>
      </c>
      <c r="X7" s="3">
        <v>31.1</v>
      </c>
      <c r="Y7" s="3">
        <v>28.1</v>
      </c>
      <c r="Z7" s="3">
        <v>40</v>
      </c>
      <c r="AA7" s="3">
        <v>90</v>
      </c>
      <c r="AB7" s="3">
        <v>69.5</v>
      </c>
      <c r="AC7" s="3">
        <v>23.3</v>
      </c>
      <c r="AD7" s="3">
        <v>23.6</v>
      </c>
      <c r="AE7" s="3">
        <v>23.5</v>
      </c>
      <c r="AF7" s="3">
        <v>0.5</v>
      </c>
      <c r="AG7" s="3">
        <v>4.8</v>
      </c>
      <c r="AH7" s="3">
        <v>2</v>
      </c>
    </row>
    <row r="8" spans="1:34" x14ac:dyDescent="0.2">
      <c r="A8" s="4">
        <v>45807</v>
      </c>
      <c r="B8" s="3">
        <v>0</v>
      </c>
      <c r="C8" s="3">
        <v>0</v>
      </c>
      <c r="D8" s="3">
        <v>0</v>
      </c>
      <c r="E8" s="3">
        <v>1</v>
      </c>
      <c r="F8" s="3">
        <v>359</v>
      </c>
      <c r="G8" s="3">
        <v>10</v>
      </c>
      <c r="H8" s="3">
        <v>0</v>
      </c>
      <c r="I8" s="3">
        <v>0</v>
      </c>
      <c r="J8" s="3">
        <v>0</v>
      </c>
      <c r="K8" s="3">
        <v>1014.6</v>
      </c>
      <c r="L8" s="3">
        <v>1016.3</v>
      </c>
      <c r="M8" s="3">
        <v>1015.5</v>
      </c>
      <c r="N8" s="3">
        <v>0</v>
      </c>
      <c r="O8" s="3">
        <v>998</v>
      </c>
      <c r="P8" s="3">
        <v>346.1</v>
      </c>
      <c r="Q8" s="3">
        <v>0.8</v>
      </c>
      <c r="R8" s="3">
        <v>11.4</v>
      </c>
      <c r="S8" s="3">
        <v>5</v>
      </c>
      <c r="T8" s="3">
        <v>13.3</v>
      </c>
      <c r="U8" s="3">
        <v>27.6</v>
      </c>
      <c r="V8" s="3">
        <v>21.3</v>
      </c>
      <c r="W8" s="3">
        <v>25</v>
      </c>
      <c r="X8" s="3">
        <v>30</v>
      </c>
      <c r="Y8" s="3">
        <v>27.3</v>
      </c>
      <c r="Z8" s="3">
        <v>35</v>
      </c>
      <c r="AA8" s="3">
        <v>77</v>
      </c>
      <c r="AB8" s="3">
        <v>52.7</v>
      </c>
      <c r="AC8" s="3">
        <v>22.9</v>
      </c>
      <c r="AD8" s="3">
        <v>23.3</v>
      </c>
      <c r="AE8" s="3">
        <v>23.1</v>
      </c>
      <c r="AF8" s="3">
        <v>0.5</v>
      </c>
      <c r="AG8" s="3">
        <v>7.2</v>
      </c>
      <c r="AH8" s="3">
        <v>2.9</v>
      </c>
    </row>
    <row r="9" spans="1:34" x14ac:dyDescent="0.2">
      <c r="A9" s="4">
        <v>45808</v>
      </c>
      <c r="B9" s="3">
        <v>0</v>
      </c>
      <c r="C9" s="3">
        <v>10</v>
      </c>
      <c r="D9" s="3">
        <v>116</v>
      </c>
      <c r="E9" s="3">
        <v>5</v>
      </c>
      <c r="F9" s="3">
        <v>359</v>
      </c>
      <c r="G9" s="3">
        <v>354</v>
      </c>
      <c r="H9" s="3">
        <v>0</v>
      </c>
      <c r="I9" s="3">
        <v>0</v>
      </c>
      <c r="J9" s="3">
        <v>0</v>
      </c>
      <c r="K9" s="3">
        <v>1014.9</v>
      </c>
      <c r="L9" s="3">
        <v>1016.9</v>
      </c>
      <c r="M9" s="3">
        <v>1015.8</v>
      </c>
      <c r="N9" s="3">
        <v>0</v>
      </c>
      <c r="O9" s="3">
        <v>920</v>
      </c>
      <c r="P9" s="3">
        <v>274.39999999999998</v>
      </c>
      <c r="Q9" s="3">
        <v>0.7</v>
      </c>
      <c r="R9" s="3">
        <v>6.4</v>
      </c>
      <c r="S9" s="3">
        <v>3.2</v>
      </c>
      <c r="T9" s="3">
        <v>14.7</v>
      </c>
      <c r="U9" s="3">
        <v>28.2</v>
      </c>
      <c r="V9" s="3">
        <v>21.7</v>
      </c>
      <c r="W9" s="3">
        <v>24.8</v>
      </c>
      <c r="X9" s="3">
        <v>31.2</v>
      </c>
      <c r="Y9" s="3">
        <v>27.8</v>
      </c>
      <c r="Z9" s="3">
        <v>46</v>
      </c>
      <c r="AA9" s="3">
        <v>87</v>
      </c>
      <c r="AB9" s="3">
        <v>64.8</v>
      </c>
      <c r="AC9" s="3">
        <v>22.6</v>
      </c>
      <c r="AD9" s="3">
        <v>22.9</v>
      </c>
      <c r="AE9" s="3">
        <v>22.7</v>
      </c>
      <c r="AF9" s="3">
        <v>0.4</v>
      </c>
      <c r="AG9" s="3">
        <v>3.8</v>
      </c>
      <c r="AH9" s="3">
        <v>1.7</v>
      </c>
    </row>
    <row r="29" spans="29:29" x14ac:dyDescent="0.2">
      <c r="AC29" s="1" t="s">
        <v>34</v>
      </c>
    </row>
    <row r="35" spans="32:32" x14ac:dyDescent="0.2">
      <c r="AF35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2025-06-10T08:36:26Z</dcterms:modified>
</cp:coreProperties>
</file>