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03245991-8A59-4570-8D93-5CBC344FB82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<sst xmlns="http://schemas.openxmlformats.org/spreadsheetml/2006/main" count="26" uniqueCount="23">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</sst>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288</c:v>
                </c:pt>
                <c:pt idx="1">
                  <c:v>417.8</c:v>
                </c:pt>
                <c:pt idx="2">
                  <c:v>136.6</c:v>
                </c:pt>
                <c:pt idx="3">
                  <c:v>15</c:v>
                </c:pt>
                <c:pt idx="4">
                  <c:v>0</c:v>
                </c:pt>
                <c:pt idx="5">
                  <c:v>26</c:v>
                </c:pt>
                <c:pt idx="6">
                  <c:v>374.4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</c:v>
                </c:pt>
                <c:pt idx="1">
                  <c:v>3.9</c:v>
                </c:pt>
                <c:pt idx="2">
                  <c:v>3.3</c:v>
                </c:pt>
                <c:pt idx="3">
                  <c:v>2.2999999999999998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18.8</c:v>
                </c:pt>
                <c:pt idx="1">
                  <c:v>19.100000000000001</c:v>
                </c:pt>
                <c:pt idx="2">
                  <c:v>18.399999999999999</c:v>
                </c:pt>
                <c:pt idx="3">
                  <c:v>17.899999999999999</c:v>
                </c:pt>
                <c:pt idx="4">
                  <c:v>18.5</c:v>
                </c:pt>
                <c:pt idx="5">
                  <c:v>19.2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88.4</c:v>
                </c:pt>
                <c:pt idx="1">
                  <c:v>84.3</c:v>
                </c:pt>
                <c:pt idx="2">
                  <c:v>79</c:v>
                </c:pt>
                <c:pt idx="3">
                  <c:v>71.099999999999994</c:v>
                </c:pt>
                <c:pt idx="4">
                  <c:v>59.7</c:v>
                </c:pt>
                <c:pt idx="5">
                  <c:v>64.2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2.8</c:v>
                </c:pt>
                <c:pt idx="1">
                  <c:v>2.2000000000000002</c:v>
                </c:pt>
                <c:pt idx="2">
                  <c:v>1.7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5">
        <v>45782</v>
      </c>
      <c r="B2" s="4">
        <v>0</v>
      </c>
      <c r="C2" s="4">
        <v>10</v>
      </c>
      <c r="D2" s="4">
        <v>288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1.2</v>
      </c>
      <c r="L2" s="4">
        <v>7.9</v>
      </c>
      <c r="M2" s="4">
        <v>5</v>
      </c>
      <c r="N2" s="4">
        <v>17.7</v>
      </c>
      <c r="O2" s="4">
        <v>20.399999999999999</v>
      </c>
      <c r="P2" s="4">
        <v>18.8</v>
      </c>
      <c r="Q2" s="4">
        <v>80</v>
      </c>
      <c r="R2" s="4">
        <v>93</v>
      </c>
      <c r="S2" s="4">
        <v>88.4</v>
      </c>
      <c r="T2" s="4">
        <v>0.7</v>
      </c>
      <c r="U2" s="4">
        <v>4.5</v>
      </c>
      <c r="V2" s="4">
        <v>2.8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5">
        <v>45783</v>
      </c>
      <c r="B3" s="4">
        <v>0</v>
      </c>
      <c r="C3" s="4">
        <v>10</v>
      </c>
      <c r="D3" s="4">
        <v>417.8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0.2</v>
      </c>
      <c r="L3" s="4">
        <v>6.2</v>
      </c>
      <c r="M3" s="4">
        <v>3.9</v>
      </c>
      <c r="N3" s="4">
        <v>16.5</v>
      </c>
      <c r="O3" s="4">
        <v>22</v>
      </c>
      <c r="P3" s="4">
        <v>19.100000000000001</v>
      </c>
      <c r="Q3" s="4">
        <v>66</v>
      </c>
      <c r="R3" s="4">
        <v>94</v>
      </c>
      <c r="S3" s="4">
        <v>84.3</v>
      </c>
      <c r="T3" s="4">
        <v>0</v>
      </c>
      <c r="U3" s="4">
        <v>3.6</v>
      </c>
      <c r="V3" s="4">
        <v>2.2000000000000002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5">
        <v>45784</v>
      </c>
      <c r="B4" s="4">
        <v>0</v>
      </c>
      <c r="C4" s="4">
        <v>10</v>
      </c>
      <c r="D4" s="4">
        <v>136.6</v>
      </c>
      <c r="E4" s="4">
        <v>0</v>
      </c>
      <c r="F4" s="4">
        <v>0</v>
      </c>
      <c r="G4" s="4">
        <v>0</v>
      </c>
      <c r="H4" s="4">
        <v>0</v>
      </c>
      <c r="I4" s="4">
        <v>0.2</v>
      </c>
      <c r="J4" s="4">
        <v>0.2</v>
      </c>
      <c r="K4" s="4">
        <v>0.2</v>
      </c>
      <c r="L4" s="4">
        <v>6.6</v>
      </c>
      <c r="M4" s="4">
        <v>3.3</v>
      </c>
      <c r="N4" s="4">
        <v>15.6</v>
      </c>
      <c r="O4" s="4">
        <v>21.4</v>
      </c>
      <c r="P4" s="4">
        <v>18.399999999999999</v>
      </c>
      <c r="Q4" s="4">
        <v>59</v>
      </c>
      <c r="R4" s="4">
        <v>89</v>
      </c>
      <c r="S4" s="4">
        <v>79</v>
      </c>
      <c r="T4" s="4">
        <v>0</v>
      </c>
      <c r="U4" s="4">
        <v>3.6</v>
      </c>
      <c r="V4" s="4">
        <v>1.7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5">
        <v>45785</v>
      </c>
      <c r="B5" s="4">
        <v>0</v>
      </c>
      <c r="C5" s="4">
        <v>10</v>
      </c>
      <c r="D5" s="4">
        <v>15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0.3</v>
      </c>
      <c r="L5" s="4">
        <v>4.5999999999999996</v>
      </c>
      <c r="M5" s="4">
        <v>2.2999999999999998</v>
      </c>
      <c r="N5" s="4">
        <v>15</v>
      </c>
      <c r="O5" s="4">
        <v>21.2</v>
      </c>
      <c r="P5" s="4">
        <v>17.899999999999999</v>
      </c>
      <c r="Q5" s="4">
        <v>61</v>
      </c>
      <c r="R5" s="4">
        <v>81</v>
      </c>
      <c r="S5" s="4">
        <v>71.099999999999994</v>
      </c>
      <c r="T5" s="4">
        <v>0.1</v>
      </c>
      <c r="U5" s="4">
        <v>2.7</v>
      </c>
      <c r="V5" s="4">
        <v>0.9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5">
        <v>45786</v>
      </c>
      <c r="B6" s="4">
        <v>0</v>
      </c>
      <c r="C6" s="4">
        <v>0</v>
      </c>
      <c r="D6" s="4">
        <v>0</v>
      </c>
      <c r="E6" s="4">
        <v>0</v>
      </c>
      <c r="F6" s="4">
        <v>180</v>
      </c>
      <c r="G6" s="4">
        <v>1</v>
      </c>
      <c r="H6" s="4">
        <v>0</v>
      </c>
      <c r="I6" s="4">
        <v>0</v>
      </c>
      <c r="J6" s="4">
        <v>0</v>
      </c>
      <c r="K6" s="4">
        <v>0.3</v>
      </c>
      <c r="L6" s="4">
        <v>6.2</v>
      </c>
      <c r="M6" s="4">
        <v>2.1</v>
      </c>
      <c r="N6" s="4">
        <v>14.9</v>
      </c>
      <c r="O6" s="4">
        <v>22.8</v>
      </c>
      <c r="P6" s="4">
        <v>18.5</v>
      </c>
      <c r="Q6" s="4">
        <v>41</v>
      </c>
      <c r="R6" s="4">
        <v>80</v>
      </c>
      <c r="S6" s="4">
        <v>59.7</v>
      </c>
      <c r="T6" s="4">
        <v>0.1</v>
      </c>
      <c r="U6" s="4">
        <v>1.8</v>
      </c>
      <c r="V6" s="4">
        <v>0.9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5">
        <v>45787</v>
      </c>
      <c r="B7" s="4">
        <v>0</v>
      </c>
      <c r="C7" s="4">
        <v>10</v>
      </c>
      <c r="D7" s="4">
        <v>26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0.1</v>
      </c>
      <c r="L7" s="4">
        <v>5.2</v>
      </c>
      <c r="M7" s="4">
        <v>2</v>
      </c>
      <c r="N7" s="4">
        <v>16.2</v>
      </c>
      <c r="O7" s="4">
        <v>23.4</v>
      </c>
      <c r="P7" s="4">
        <v>19.2</v>
      </c>
      <c r="Q7" s="4">
        <v>37</v>
      </c>
      <c r="R7" s="4">
        <v>84</v>
      </c>
      <c r="S7" s="4">
        <v>64.2</v>
      </c>
      <c r="T7" s="4">
        <v>0</v>
      </c>
      <c r="U7" s="4">
        <v>3</v>
      </c>
      <c r="V7" s="4">
        <v>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5">
        <v>45788</v>
      </c>
      <c r="B8" s="4">
        <v>0</v>
      </c>
      <c r="C8" s="4">
        <v>10</v>
      </c>
      <c r="D8" s="4">
        <v>374.4</v>
      </c>
      <c r="E8" s="4">
        <v>0</v>
      </c>
      <c r="F8" s="4">
        <v>180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6.2</v>
      </c>
      <c r="M8" s="4">
        <v>2</v>
      </c>
      <c r="N8" s="4">
        <v>16</v>
      </c>
      <c r="O8" s="4">
        <v>19.7</v>
      </c>
      <c r="P8" s="4">
        <v>17.899999999999999</v>
      </c>
      <c r="Q8" s="4">
        <v>56</v>
      </c>
      <c r="R8" s="4">
        <v>90</v>
      </c>
      <c r="S8" s="4">
        <v>81.599999999999994</v>
      </c>
      <c r="T8" s="4">
        <v>0</v>
      </c>
      <c r="U8" s="4">
        <v>2.7</v>
      </c>
      <c r="V8" s="4">
        <v>1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0" spans="29:29" x14ac:dyDescent="0.2">
      <c r="AC30" s="1" t="s">
        <v>22</v>
      </c>
    </row>
    <row r="53" spans="16:24" x14ac:dyDescent="0.2">
      <c r="X53" s="1" t="s">
        <v>22</v>
      </c>
    </row>
    <row r="55" spans="16:24" x14ac:dyDescent="0.2">
      <c r="P55" s="1" t="s">
        <v>22</v>
      </c>
    </row>
    <row r="59" spans="16:24" x14ac:dyDescent="0.2">
      <c r="V59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2025-05-13T08:39:13Z</dcterms:modified>
</cp:coreProperties>
</file>