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D4F1DD36-D02B-44A3-BE8F-01E814A0A13C}" xr6:coauthVersionLast="47" xr6:coauthVersionMax="47" xr10:uidLastSave="{98B0CF3D-8AFA-4F80-BA67-09C8C8E183F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<sst xmlns="http://schemas.openxmlformats.org/spreadsheetml/2006/main" count="23" uniqueCount="23">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</sst>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140.5</c:v>
                </c:pt>
                <c:pt idx="1">
                  <c:v>0</c:v>
                </c:pt>
                <c:pt idx="2">
                  <c:v>163</c:v>
                </c:pt>
                <c:pt idx="3">
                  <c:v>212.8</c:v>
                </c:pt>
                <c:pt idx="4">
                  <c:v>0</c:v>
                </c:pt>
                <c:pt idx="5">
                  <c:v>26.3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3.5</c:v>
                </c:pt>
                <c:pt idx="2">
                  <c:v>2.1</c:v>
                </c:pt>
                <c:pt idx="3">
                  <c:v>2.4</c:v>
                </c:pt>
                <c:pt idx="4">
                  <c:v>2.7</c:v>
                </c:pt>
                <c:pt idx="5">
                  <c:v>2.2999999999999998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7.4</c:v>
                </c:pt>
                <c:pt idx="2">
                  <c:v>8.3000000000000007</c:v>
                </c:pt>
                <c:pt idx="3">
                  <c:v>19.600000000000001</c:v>
                </c:pt>
                <c:pt idx="4">
                  <c:v>22.4</c:v>
                </c:pt>
                <c:pt idx="5">
                  <c:v>21.9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64.3</c:v>
                </c:pt>
                <c:pt idx="1">
                  <c:v>52.2</c:v>
                </c:pt>
                <c:pt idx="2">
                  <c:v>70.5</c:v>
                </c:pt>
                <c:pt idx="3">
                  <c:v>81.3</c:v>
                </c:pt>
                <c:pt idx="4">
                  <c:v>61.4</c:v>
                </c:pt>
                <c:pt idx="5">
                  <c:v>65.7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1.4</c:v>
                </c:pt>
                <c:pt idx="2">
                  <c:v>0.9</c:v>
                </c:pt>
                <c:pt idx="3">
                  <c:v>1.2</c:v>
                </c:pt>
                <c:pt idx="4">
                  <c:v>1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10</xdr:row>
      <xdr:rowOff>23211</xdr:rowOff>
    </xdr:from>
    <xdr:to>
      <xdr:col>8</xdr:col>
      <xdr:colOff>161685</xdr:colOff>
      <xdr:row>27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9</xdr:row>
      <xdr:rowOff>145676</xdr:rowOff>
    </xdr:from>
    <xdr:to>
      <xdr:col>23</xdr:col>
      <xdr:colOff>615522</xdr:colOff>
      <xdr:row>27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29</xdr:row>
      <xdr:rowOff>91247</xdr:rowOff>
    </xdr:from>
    <xdr:to>
      <xdr:col>8</xdr:col>
      <xdr:colOff>235323</xdr:colOff>
      <xdr:row>47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29</xdr:row>
      <xdr:rowOff>149679</xdr:rowOff>
    </xdr:from>
    <xdr:to>
      <xdr:col>15</xdr:col>
      <xdr:colOff>753996</xdr:colOff>
      <xdr:row>47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30</xdr:row>
      <xdr:rowOff>0</xdr:rowOff>
    </xdr:from>
    <xdr:to>
      <xdr:col>23</xdr:col>
      <xdr:colOff>663548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49</xdr:row>
      <xdr:rowOff>81643</xdr:rowOff>
    </xdr:from>
    <xdr:to>
      <xdr:col>8</xdr:col>
      <xdr:colOff>242527</xdr:colOff>
      <xdr:row>67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10</xdr:row>
      <xdr:rowOff>50425</xdr:rowOff>
    </xdr:from>
    <xdr:to>
      <xdr:col>16</xdr:col>
      <xdr:colOff>25614</xdr:colOff>
      <xdr:row>28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zoomScale="70" zoomScaleNormal="70" workbookViewId="0">
      <selection sqref="A1:V9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45801</v>
      </c>
      <c r="B2" s="3">
        <v>0</v>
      </c>
      <c r="C2" s="3">
        <v>10</v>
      </c>
      <c r="D2" s="3">
        <v>140.5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0.4</v>
      </c>
      <c r="L2" s="3">
        <v>4.9000000000000004</v>
      </c>
      <c r="M2" s="3">
        <v>2</v>
      </c>
      <c r="N2" s="3">
        <v>4.9000000000000004</v>
      </c>
      <c r="O2" s="3">
        <v>24.8</v>
      </c>
      <c r="P2" s="3">
        <v>15.6</v>
      </c>
      <c r="Q2" s="3">
        <v>42</v>
      </c>
      <c r="R2" s="3">
        <v>89</v>
      </c>
      <c r="S2" s="3">
        <v>64.3</v>
      </c>
      <c r="T2" s="3">
        <v>0.2</v>
      </c>
      <c r="U2" s="3">
        <v>1.6</v>
      </c>
      <c r="V2" s="3">
        <v>0.8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45802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0.6</v>
      </c>
      <c r="L3" s="3">
        <v>9.5</v>
      </c>
      <c r="M3" s="3">
        <v>3.5</v>
      </c>
      <c r="N3" s="3">
        <v>3.5</v>
      </c>
      <c r="O3" s="3">
        <v>11.1</v>
      </c>
      <c r="P3" s="3">
        <v>7.4</v>
      </c>
      <c r="Q3" s="3">
        <v>36</v>
      </c>
      <c r="R3" s="3">
        <v>67</v>
      </c>
      <c r="S3" s="3">
        <v>52.2</v>
      </c>
      <c r="T3" s="3">
        <v>0.2</v>
      </c>
      <c r="U3" s="3">
        <v>4</v>
      </c>
      <c r="V3" s="3">
        <v>1.4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45803</v>
      </c>
      <c r="B4" s="3">
        <v>0</v>
      </c>
      <c r="C4" s="3">
        <v>10</v>
      </c>
      <c r="D4" s="3">
        <v>163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0.3</v>
      </c>
      <c r="L4" s="3">
        <v>5.0999999999999996</v>
      </c>
      <c r="M4" s="3">
        <v>2.1</v>
      </c>
      <c r="N4" s="3">
        <v>4.5</v>
      </c>
      <c r="O4" s="3">
        <v>13</v>
      </c>
      <c r="P4" s="3">
        <v>8.3000000000000007</v>
      </c>
      <c r="Q4" s="3">
        <v>47</v>
      </c>
      <c r="R4" s="3">
        <v>89</v>
      </c>
      <c r="S4" s="3">
        <v>70.5</v>
      </c>
      <c r="T4" s="3">
        <v>0</v>
      </c>
      <c r="U4" s="3">
        <v>2.6</v>
      </c>
      <c r="V4" s="3">
        <v>0.9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45804</v>
      </c>
      <c r="B5" s="3">
        <v>0</v>
      </c>
      <c r="C5" s="3">
        <v>10</v>
      </c>
      <c r="D5" s="3">
        <v>212.8</v>
      </c>
      <c r="E5" s="3">
        <v>0</v>
      </c>
      <c r="F5" s="3">
        <v>180</v>
      </c>
      <c r="G5" s="3">
        <v>1</v>
      </c>
      <c r="H5" s="3">
        <v>0</v>
      </c>
      <c r="I5" s="3">
        <v>0</v>
      </c>
      <c r="J5" s="3">
        <v>0</v>
      </c>
      <c r="K5" s="3">
        <v>0.3</v>
      </c>
      <c r="L5" s="3">
        <v>4.9000000000000004</v>
      </c>
      <c r="M5" s="3">
        <v>2.4</v>
      </c>
      <c r="N5" s="3">
        <v>5.9</v>
      </c>
      <c r="O5" s="3">
        <v>23.2</v>
      </c>
      <c r="P5" s="3">
        <v>19.600000000000001</v>
      </c>
      <c r="Q5" s="3">
        <v>70</v>
      </c>
      <c r="R5" s="3">
        <v>90</v>
      </c>
      <c r="S5" s="3">
        <v>81.3</v>
      </c>
      <c r="T5" s="3">
        <v>0</v>
      </c>
      <c r="U5" s="3">
        <v>2.7</v>
      </c>
      <c r="V5" s="3">
        <v>1.2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45805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0.4</v>
      </c>
      <c r="L6" s="3">
        <v>9</v>
      </c>
      <c r="M6" s="3">
        <v>2.7</v>
      </c>
      <c r="N6" s="3">
        <v>18.3</v>
      </c>
      <c r="O6" s="3">
        <v>28.4</v>
      </c>
      <c r="P6" s="3">
        <v>22.4</v>
      </c>
      <c r="Q6" s="3">
        <v>38</v>
      </c>
      <c r="R6" s="3">
        <v>80</v>
      </c>
      <c r="S6" s="3">
        <v>61.4</v>
      </c>
      <c r="T6" s="3">
        <v>0.1</v>
      </c>
      <c r="U6" s="3">
        <v>2.9</v>
      </c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45806</v>
      </c>
      <c r="B7" s="3">
        <v>0</v>
      </c>
      <c r="C7" s="3">
        <v>9.3000000000000007</v>
      </c>
      <c r="D7" s="3">
        <v>26.3</v>
      </c>
      <c r="E7" s="3">
        <v>0</v>
      </c>
      <c r="F7" s="3">
        <v>180</v>
      </c>
      <c r="G7" s="3">
        <v>1</v>
      </c>
      <c r="H7" s="3">
        <v>0</v>
      </c>
      <c r="I7" s="3">
        <v>0</v>
      </c>
      <c r="J7" s="3">
        <v>0</v>
      </c>
      <c r="K7" s="3">
        <v>0.4</v>
      </c>
      <c r="L7" s="3">
        <v>5.8</v>
      </c>
      <c r="M7" s="3">
        <v>2.2999999999999998</v>
      </c>
      <c r="N7" s="3">
        <v>18.100000000000001</v>
      </c>
      <c r="O7" s="3">
        <v>26.9</v>
      </c>
      <c r="P7" s="3">
        <v>21.9</v>
      </c>
      <c r="Q7" s="3">
        <v>51</v>
      </c>
      <c r="R7" s="3">
        <v>81</v>
      </c>
      <c r="S7" s="3">
        <v>65.7</v>
      </c>
      <c r="T7" s="3">
        <v>0.2</v>
      </c>
      <c r="U7" s="3">
        <v>1.8</v>
      </c>
      <c r="V7" s="3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0.3</v>
      </c>
      <c r="L8" s="3">
        <v>6.9</v>
      </c>
      <c r="M8" s="3">
        <v>2.6</v>
      </c>
      <c r="N8" s="3">
        <v>16.7</v>
      </c>
      <c r="O8" s="3">
        <v>24.7</v>
      </c>
      <c r="P8" s="3">
        <v>20.3</v>
      </c>
      <c r="Q8" s="3">
        <v>35</v>
      </c>
      <c r="R8" s="3">
        <v>71</v>
      </c>
      <c r="S8" s="3">
        <v>50.4</v>
      </c>
      <c r="T8" s="3">
        <v>0.1</v>
      </c>
      <c r="U8" s="3">
        <v>2</v>
      </c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4">
        <v>45808</v>
      </c>
      <c r="B9" s="3">
        <v>0</v>
      </c>
      <c r="C9" s="3">
        <v>0</v>
      </c>
      <c r="D9" s="3">
        <v>0</v>
      </c>
      <c r="E9" s="3">
        <v>0</v>
      </c>
      <c r="F9" s="3">
        <v>180</v>
      </c>
      <c r="G9" s="3">
        <v>1</v>
      </c>
      <c r="H9" s="3">
        <v>0</v>
      </c>
      <c r="I9" s="3">
        <v>0</v>
      </c>
      <c r="J9" s="3">
        <v>0</v>
      </c>
      <c r="K9" s="3">
        <v>0.2</v>
      </c>
      <c r="L9" s="3">
        <v>3.3</v>
      </c>
      <c r="M9" s="3">
        <v>1.4</v>
      </c>
      <c r="N9" s="3">
        <v>16.3</v>
      </c>
      <c r="O9" s="3">
        <v>26</v>
      </c>
      <c r="P9" s="3">
        <v>21.1</v>
      </c>
      <c r="Q9" s="3">
        <v>39</v>
      </c>
      <c r="R9" s="3">
        <v>63</v>
      </c>
      <c r="S9" s="3">
        <v>50.1</v>
      </c>
      <c r="T9" s="3">
        <v>0</v>
      </c>
      <c r="U9" s="3">
        <v>1.6</v>
      </c>
      <c r="V9" s="3">
        <v>0.5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7" spans="30:30" x14ac:dyDescent="0.2">
      <c r="AD4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2025-06-10T09:10:50Z</dcterms:modified>
</cp:coreProperties>
</file>