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869D7F9A-44DE-41D5-8099-0377BE300457}" xr6:coauthVersionLast="47" xr6:coauthVersionMax="47" xr10:uidLastSave="{80C6B9E4-3BD1-4989-9882-93309FBBF7A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<sst xmlns="http://schemas.openxmlformats.org/spreadsheetml/2006/main" count="38" uniqueCount="36">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</sst>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527.79999999999995</c:v>
                </c:pt>
                <c:pt idx="1">
                  <c:v>342.7</c:v>
                </c:pt>
                <c:pt idx="2">
                  <c:v>194.5</c:v>
                </c:pt>
                <c:pt idx="3">
                  <c:v>0</c:v>
                </c:pt>
                <c:pt idx="4">
                  <c:v>0</c:v>
                </c:pt>
                <c:pt idx="5">
                  <c:v>6.3</c:v>
                </c:pt>
                <c:pt idx="6">
                  <c:v>369.8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41.4</c:v>
                </c:pt>
                <c:pt idx="1">
                  <c:v>40</c:v>
                </c:pt>
                <c:pt idx="2">
                  <c:v>38.1</c:v>
                </c:pt>
                <c:pt idx="3">
                  <c:v>35.6</c:v>
                </c:pt>
                <c:pt idx="4">
                  <c:v>33.4</c:v>
                </c:pt>
                <c:pt idx="5">
                  <c:v>31.6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2.7</c:v>
                </c:pt>
                <c:pt idx="2">
                  <c:v>2</c:v>
                </c:pt>
                <c:pt idx="3">
                  <c:v>1.7</c:v>
                </c:pt>
                <c:pt idx="4">
                  <c:v>1.3</c:v>
                </c:pt>
                <c:pt idx="5">
                  <c:v>2.2000000000000002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77</c:v>
                </c:pt>
                <c:pt idx="1">
                  <c:v>63</c:v>
                </c:pt>
                <c:pt idx="2">
                  <c:v>70</c:v>
                </c:pt>
                <c:pt idx="3">
                  <c:v>113</c:v>
                </c:pt>
                <c:pt idx="4">
                  <c:v>96</c:v>
                </c:pt>
                <c:pt idx="5">
                  <c:v>238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957.1</c:v>
                </c:pt>
                <c:pt idx="1">
                  <c:v>956.8</c:v>
                </c:pt>
                <c:pt idx="2">
                  <c:v>955.8</c:v>
                </c:pt>
                <c:pt idx="3">
                  <c:v>955.4</c:v>
                </c:pt>
                <c:pt idx="4">
                  <c:v>956.4</c:v>
                </c:pt>
                <c:pt idx="5">
                  <c:v>955.1</c:v>
                </c:pt>
                <c:pt idx="6">
                  <c:v>949.9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284.10000000000002</c:v>
                </c:pt>
                <c:pt idx="1">
                  <c:v>302.7</c:v>
                </c:pt>
                <c:pt idx="2">
                  <c:v>330</c:v>
                </c:pt>
                <c:pt idx="3">
                  <c:v>333.6</c:v>
                </c:pt>
                <c:pt idx="4">
                  <c:v>328.5</c:v>
                </c:pt>
                <c:pt idx="5">
                  <c:v>298.89999999999998</c:v>
                </c:pt>
                <c:pt idx="6">
                  <c:v>192.8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4</c:v>
                </c:pt>
                <c:pt idx="2">
                  <c:v>3.1</c:v>
                </c:pt>
                <c:pt idx="3">
                  <c:v>2.7</c:v>
                </c:pt>
                <c:pt idx="4">
                  <c:v>2.2000000000000002</c:v>
                </c:pt>
                <c:pt idx="5">
                  <c:v>3.5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14.2</c:v>
                </c:pt>
                <c:pt idx="1">
                  <c:v>14.3</c:v>
                </c:pt>
                <c:pt idx="2">
                  <c:v>15.2</c:v>
                </c:pt>
                <c:pt idx="3">
                  <c:v>16</c:v>
                </c:pt>
                <c:pt idx="4">
                  <c:v>17.3</c:v>
                </c:pt>
                <c:pt idx="5">
                  <c:v>16.899999999999999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14.5</c:v>
                </c:pt>
                <c:pt idx="2">
                  <c:v>14.5</c:v>
                </c:pt>
                <c:pt idx="3">
                  <c:v>14.3</c:v>
                </c:pt>
                <c:pt idx="4">
                  <c:v>14.9</c:v>
                </c:pt>
                <c:pt idx="5">
                  <c:v>15.6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84.7</c:v>
                </c:pt>
                <c:pt idx="1">
                  <c:v>79.5</c:v>
                </c:pt>
                <c:pt idx="2">
                  <c:v>69.8</c:v>
                </c:pt>
                <c:pt idx="3">
                  <c:v>60.4</c:v>
                </c:pt>
                <c:pt idx="4">
                  <c:v>65</c:v>
                </c:pt>
                <c:pt idx="5">
                  <c:v>74.8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H41" sqref="AH41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45775</v>
      </c>
      <c r="B2" s="4">
        <v>0</v>
      </c>
      <c r="C2" s="4">
        <v>10</v>
      </c>
      <c r="D2" s="4">
        <v>527.79999999999995</v>
      </c>
      <c r="E2" s="4">
        <v>26</v>
      </c>
      <c r="F2" s="4">
        <v>192</v>
      </c>
      <c r="G2" s="4">
        <v>77</v>
      </c>
      <c r="H2" s="4">
        <v>0</v>
      </c>
      <c r="I2" s="4">
        <v>0</v>
      </c>
      <c r="J2" s="4">
        <v>0</v>
      </c>
      <c r="K2" s="4">
        <v>956</v>
      </c>
      <c r="L2" s="4">
        <v>958.2</v>
      </c>
      <c r="M2" s="4">
        <v>957.1</v>
      </c>
      <c r="N2" s="4">
        <v>1</v>
      </c>
      <c r="O2" s="4">
        <v>1006.9</v>
      </c>
      <c r="P2" s="4">
        <v>284.10000000000002</v>
      </c>
      <c r="Q2" s="4">
        <v>1.2</v>
      </c>
      <c r="R2" s="4">
        <v>10.3</v>
      </c>
      <c r="S2" s="4">
        <v>4.8</v>
      </c>
      <c r="T2" s="4">
        <v>10.3</v>
      </c>
      <c r="U2" s="4">
        <v>19.399999999999999</v>
      </c>
      <c r="V2" s="4">
        <v>14.2</v>
      </c>
      <c r="W2" s="4">
        <v>13.2</v>
      </c>
      <c r="X2" s="4">
        <v>16.2</v>
      </c>
      <c r="Y2" s="4">
        <v>14.6</v>
      </c>
      <c r="Z2" s="4">
        <v>65</v>
      </c>
      <c r="AA2" s="4">
        <v>96</v>
      </c>
      <c r="AB2" s="4">
        <v>84.7</v>
      </c>
      <c r="AC2" s="4">
        <v>40.9</v>
      </c>
      <c r="AD2" s="4">
        <v>41.9</v>
      </c>
      <c r="AE2" s="4">
        <v>41.4</v>
      </c>
      <c r="AF2" s="4">
        <v>0.5</v>
      </c>
      <c r="AG2" s="4">
        <v>6.5</v>
      </c>
      <c r="AH2" s="4">
        <v>3</v>
      </c>
    </row>
    <row r="3" spans="1:34" x14ac:dyDescent="0.2">
      <c r="A3" s="5">
        <v>45776</v>
      </c>
      <c r="B3" s="4">
        <v>0</v>
      </c>
      <c r="C3" s="4">
        <v>10</v>
      </c>
      <c r="D3" s="4">
        <v>342.7</v>
      </c>
      <c r="E3" s="4">
        <v>0</v>
      </c>
      <c r="F3" s="4">
        <v>334</v>
      </c>
      <c r="G3" s="4">
        <v>63</v>
      </c>
      <c r="H3" s="4">
        <v>0</v>
      </c>
      <c r="I3" s="4">
        <v>0.2</v>
      </c>
      <c r="J3" s="4">
        <v>0.2</v>
      </c>
      <c r="K3" s="4">
        <v>955.3</v>
      </c>
      <c r="L3" s="4">
        <v>958.1</v>
      </c>
      <c r="M3" s="4">
        <v>956.8</v>
      </c>
      <c r="N3" s="4">
        <v>1</v>
      </c>
      <c r="O3" s="4">
        <v>1044.0999999999999</v>
      </c>
      <c r="P3" s="4">
        <v>302.7</v>
      </c>
      <c r="Q3" s="4">
        <v>0.7</v>
      </c>
      <c r="R3" s="4">
        <v>9.8000000000000007</v>
      </c>
      <c r="S3" s="4">
        <v>4</v>
      </c>
      <c r="T3" s="4">
        <v>9.4</v>
      </c>
      <c r="U3" s="4">
        <v>19.2</v>
      </c>
      <c r="V3" s="4">
        <v>14.3</v>
      </c>
      <c r="W3" s="4">
        <v>12.9</v>
      </c>
      <c r="X3" s="4">
        <v>16.100000000000001</v>
      </c>
      <c r="Y3" s="4">
        <v>14.5</v>
      </c>
      <c r="Z3" s="4">
        <v>65</v>
      </c>
      <c r="AA3" s="4">
        <v>94</v>
      </c>
      <c r="AB3" s="4">
        <v>79.5</v>
      </c>
      <c r="AC3" s="4">
        <v>39</v>
      </c>
      <c r="AD3" s="4">
        <v>40.9</v>
      </c>
      <c r="AE3" s="4">
        <v>40</v>
      </c>
      <c r="AF3" s="4">
        <v>0.4</v>
      </c>
      <c r="AG3" s="4">
        <v>6.5</v>
      </c>
      <c r="AH3" s="4">
        <v>2.7</v>
      </c>
    </row>
    <row r="4" spans="1:34" x14ac:dyDescent="0.2">
      <c r="A4" s="5">
        <v>45777</v>
      </c>
      <c r="B4" s="4">
        <v>0</v>
      </c>
      <c r="C4" s="4">
        <v>10</v>
      </c>
      <c r="D4" s="4">
        <v>194.5</v>
      </c>
      <c r="E4" s="4">
        <v>8</v>
      </c>
      <c r="F4" s="4">
        <v>356</v>
      </c>
      <c r="G4" s="4">
        <v>70</v>
      </c>
      <c r="H4" s="4">
        <v>0</v>
      </c>
      <c r="I4" s="4">
        <v>0</v>
      </c>
      <c r="J4" s="4">
        <v>0</v>
      </c>
      <c r="K4" s="4">
        <v>954.8</v>
      </c>
      <c r="L4" s="4">
        <v>956.5</v>
      </c>
      <c r="M4" s="4">
        <v>955.8</v>
      </c>
      <c r="N4" s="4">
        <v>1</v>
      </c>
      <c r="O4" s="4">
        <v>1071.8</v>
      </c>
      <c r="P4" s="4">
        <v>330</v>
      </c>
      <c r="Q4" s="4">
        <v>0.6</v>
      </c>
      <c r="R4" s="4">
        <v>7.7</v>
      </c>
      <c r="S4" s="4">
        <v>3.1</v>
      </c>
      <c r="T4" s="4">
        <v>9.3000000000000007</v>
      </c>
      <c r="U4" s="4">
        <v>21.7</v>
      </c>
      <c r="V4" s="4">
        <v>15.2</v>
      </c>
      <c r="W4" s="4">
        <v>12.7</v>
      </c>
      <c r="X4" s="4">
        <v>16.5</v>
      </c>
      <c r="Y4" s="4">
        <v>14.5</v>
      </c>
      <c r="Z4" s="4">
        <v>48</v>
      </c>
      <c r="AA4" s="4">
        <v>92</v>
      </c>
      <c r="AB4" s="4">
        <v>69.8</v>
      </c>
      <c r="AC4" s="4">
        <v>36.799999999999997</v>
      </c>
      <c r="AD4" s="4">
        <v>39</v>
      </c>
      <c r="AE4" s="4">
        <v>38.1</v>
      </c>
      <c r="AF4" s="4">
        <v>0.3</v>
      </c>
      <c r="AG4" s="4">
        <v>5.3</v>
      </c>
      <c r="AH4" s="4">
        <v>2</v>
      </c>
    </row>
    <row r="5" spans="1:34" x14ac:dyDescent="0.2">
      <c r="A5" s="5">
        <v>45778</v>
      </c>
      <c r="B5" s="4">
        <v>0</v>
      </c>
      <c r="C5" s="4">
        <v>0</v>
      </c>
      <c r="D5" s="4">
        <v>0</v>
      </c>
      <c r="E5" s="4">
        <v>1</v>
      </c>
      <c r="F5" s="4">
        <v>319</v>
      </c>
      <c r="G5" s="4">
        <v>113</v>
      </c>
      <c r="H5" s="4">
        <v>0</v>
      </c>
      <c r="I5" s="4">
        <v>0</v>
      </c>
      <c r="J5" s="4">
        <v>0</v>
      </c>
      <c r="K5" s="4">
        <v>954.5</v>
      </c>
      <c r="L5" s="4">
        <v>956.3</v>
      </c>
      <c r="M5" s="4">
        <v>955.4</v>
      </c>
      <c r="N5" s="4">
        <v>1</v>
      </c>
      <c r="O5" s="4">
        <v>1041.5</v>
      </c>
      <c r="P5" s="4">
        <v>333.6</v>
      </c>
      <c r="Q5" s="4">
        <v>0.7</v>
      </c>
      <c r="R5" s="4">
        <v>6.5</v>
      </c>
      <c r="S5" s="4">
        <v>2.7</v>
      </c>
      <c r="T5" s="4">
        <v>9.6999999999999993</v>
      </c>
      <c r="U5" s="4">
        <v>21.7</v>
      </c>
      <c r="V5" s="4">
        <v>16</v>
      </c>
      <c r="W5" s="4">
        <v>12.2</v>
      </c>
      <c r="X5" s="4">
        <v>16.399999999999999</v>
      </c>
      <c r="Y5" s="4">
        <v>14.3</v>
      </c>
      <c r="Z5" s="4">
        <v>42</v>
      </c>
      <c r="AA5" s="4">
        <v>79</v>
      </c>
      <c r="AB5" s="4">
        <v>60.4</v>
      </c>
      <c r="AC5" s="4">
        <v>34.4</v>
      </c>
      <c r="AD5" s="4">
        <v>36.799999999999997</v>
      </c>
      <c r="AE5" s="4">
        <v>35.6</v>
      </c>
      <c r="AF5" s="4">
        <v>0.4</v>
      </c>
      <c r="AG5" s="4">
        <v>4.4000000000000004</v>
      </c>
      <c r="AH5" s="4">
        <v>1.7</v>
      </c>
    </row>
    <row r="6" spans="1:34" x14ac:dyDescent="0.2">
      <c r="A6" s="5">
        <v>45779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96</v>
      </c>
      <c r="H6" s="4">
        <v>0</v>
      </c>
      <c r="I6" s="4">
        <v>0</v>
      </c>
      <c r="J6" s="4">
        <v>0</v>
      </c>
      <c r="K6" s="4">
        <v>955.4</v>
      </c>
      <c r="L6" s="4">
        <v>957.3</v>
      </c>
      <c r="M6" s="4">
        <v>956.4</v>
      </c>
      <c r="N6" s="4">
        <v>1</v>
      </c>
      <c r="O6" s="4">
        <v>1072.3</v>
      </c>
      <c r="P6" s="4">
        <v>328.5</v>
      </c>
      <c r="Q6" s="4">
        <v>0.6</v>
      </c>
      <c r="R6" s="4">
        <v>6</v>
      </c>
      <c r="S6" s="4">
        <v>2.2000000000000002</v>
      </c>
      <c r="T6" s="4">
        <v>10</v>
      </c>
      <c r="U6" s="4">
        <v>23.7</v>
      </c>
      <c r="V6" s="4">
        <v>17.3</v>
      </c>
      <c r="W6" s="4">
        <v>12.6</v>
      </c>
      <c r="X6" s="4">
        <v>17.100000000000001</v>
      </c>
      <c r="Y6" s="4">
        <v>14.9</v>
      </c>
      <c r="Z6" s="4">
        <v>45</v>
      </c>
      <c r="AA6" s="4">
        <v>83</v>
      </c>
      <c r="AB6" s="4">
        <v>65</v>
      </c>
      <c r="AC6" s="4">
        <v>32.4</v>
      </c>
      <c r="AD6" s="4">
        <v>34.4</v>
      </c>
      <c r="AE6" s="4">
        <v>33.4</v>
      </c>
      <c r="AF6" s="4">
        <v>0.4</v>
      </c>
      <c r="AG6" s="4">
        <v>3.2</v>
      </c>
      <c r="AH6" s="4">
        <v>1.3</v>
      </c>
    </row>
    <row r="7" spans="1:34" x14ac:dyDescent="0.2">
      <c r="A7" s="5">
        <v>45780</v>
      </c>
      <c r="B7" s="4">
        <v>0</v>
      </c>
      <c r="C7" s="4">
        <v>6.3</v>
      </c>
      <c r="D7" s="4">
        <v>6.3</v>
      </c>
      <c r="E7" s="4">
        <v>25</v>
      </c>
      <c r="F7" s="4">
        <v>334</v>
      </c>
      <c r="G7" s="4">
        <v>238</v>
      </c>
      <c r="H7" s="4">
        <v>0</v>
      </c>
      <c r="I7" s="4">
        <v>0</v>
      </c>
      <c r="J7" s="4">
        <v>0</v>
      </c>
      <c r="K7" s="4">
        <v>953</v>
      </c>
      <c r="L7" s="4">
        <v>956.8</v>
      </c>
      <c r="M7" s="4">
        <v>955.1</v>
      </c>
      <c r="N7" s="4">
        <v>1</v>
      </c>
      <c r="O7" s="4">
        <v>984.6</v>
      </c>
      <c r="P7" s="4">
        <v>298.89999999999998</v>
      </c>
      <c r="Q7" s="4">
        <v>0.7</v>
      </c>
      <c r="R7" s="4">
        <v>8.4</v>
      </c>
      <c r="S7" s="4">
        <v>3.5</v>
      </c>
      <c r="T7" s="4">
        <v>12.1</v>
      </c>
      <c r="U7" s="4">
        <v>23.3</v>
      </c>
      <c r="V7" s="4">
        <v>16.899999999999999</v>
      </c>
      <c r="W7" s="4">
        <v>13.7</v>
      </c>
      <c r="X7" s="4">
        <v>17.600000000000001</v>
      </c>
      <c r="Y7" s="4">
        <v>15.6</v>
      </c>
      <c r="Z7" s="4">
        <v>50</v>
      </c>
      <c r="AA7" s="4">
        <v>92</v>
      </c>
      <c r="AB7" s="4">
        <v>74.8</v>
      </c>
      <c r="AC7" s="4">
        <v>30.8</v>
      </c>
      <c r="AD7" s="4">
        <v>32.4</v>
      </c>
      <c r="AE7" s="4">
        <v>31.6</v>
      </c>
      <c r="AF7" s="4">
        <v>0.5</v>
      </c>
      <c r="AG7" s="4">
        <v>5.4</v>
      </c>
      <c r="AH7" s="4">
        <v>2.2000000000000002</v>
      </c>
    </row>
    <row r="8" spans="1:34" x14ac:dyDescent="0.2">
      <c r="A8" s="5">
        <v>45781</v>
      </c>
      <c r="B8" s="4">
        <v>0</v>
      </c>
      <c r="C8" s="4">
        <v>10</v>
      </c>
      <c r="D8" s="4">
        <v>369.8</v>
      </c>
      <c r="E8" s="4">
        <v>55</v>
      </c>
      <c r="F8" s="4">
        <v>319</v>
      </c>
      <c r="G8" s="4">
        <v>247</v>
      </c>
      <c r="H8" s="4">
        <v>0</v>
      </c>
      <c r="I8" s="4">
        <v>0</v>
      </c>
      <c r="J8" s="4">
        <v>0</v>
      </c>
      <c r="K8" s="4">
        <v>947.6</v>
      </c>
      <c r="L8" s="4">
        <v>952.8</v>
      </c>
      <c r="M8" s="4">
        <v>949.9</v>
      </c>
      <c r="N8" s="4">
        <v>1</v>
      </c>
      <c r="O8" s="4">
        <v>834.1</v>
      </c>
      <c r="P8" s="4">
        <v>192.8</v>
      </c>
      <c r="Q8" s="4">
        <v>0.7</v>
      </c>
      <c r="R8" s="4">
        <v>8.1999999999999993</v>
      </c>
      <c r="S8" s="4">
        <v>4.0999999999999996</v>
      </c>
      <c r="T8" s="4">
        <v>11.6</v>
      </c>
      <c r="U8" s="4">
        <v>20</v>
      </c>
      <c r="V8" s="4">
        <v>15.2</v>
      </c>
      <c r="W8" s="4">
        <v>14.3</v>
      </c>
      <c r="X8" s="4">
        <v>16.399999999999999</v>
      </c>
      <c r="Y8" s="4">
        <v>15.2</v>
      </c>
      <c r="Z8" s="4">
        <v>46</v>
      </c>
      <c r="AA8" s="4">
        <v>92</v>
      </c>
      <c r="AB8" s="4">
        <v>68.099999999999994</v>
      </c>
      <c r="AC8" s="4">
        <v>29.4</v>
      </c>
      <c r="AD8" s="4">
        <v>30.8</v>
      </c>
      <c r="AE8" s="4">
        <v>30.1</v>
      </c>
      <c r="AF8" s="4">
        <v>0.5</v>
      </c>
      <c r="AG8" s="4">
        <v>4.9000000000000004</v>
      </c>
      <c r="AH8" s="4">
        <v>2.5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3:34" x14ac:dyDescent="0.2">
      <c r="AH34" s="1" t="s">
        <v>34</v>
      </c>
    </row>
    <row r="39" spans="33:34" x14ac:dyDescent="0.2">
      <c r="AG39" s="1" t="s">
        <v>35</v>
      </c>
    </row>
    <row r="40" spans="33:34" x14ac:dyDescent="0.2">
      <c r="AH40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2025-05-07T11:27:57Z</dcterms:modified>
</cp:coreProperties>
</file>