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D9A14A5C-3C7F-45A0-A29E-4B2B47051AA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<sst xmlns="http://schemas.openxmlformats.org/spreadsheetml/2006/main" count="38" uniqueCount="35">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</sst>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630.5</c:v>
                </c:pt>
                <c:pt idx="1">
                  <c:v>636.5</c:v>
                </c:pt>
                <c:pt idx="2">
                  <c:v>613.79999999999995</c:v>
                </c:pt>
                <c:pt idx="3">
                  <c:v>256.60000000000002</c:v>
                </c:pt>
                <c:pt idx="4">
                  <c:v>578.5</c:v>
                </c:pt>
                <c:pt idx="5">
                  <c:v>549.79999999999995</c:v>
                </c:pt>
                <c:pt idx="6">
                  <c:v>664.2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28.8</c:v>
                </c:pt>
                <c:pt idx="1">
                  <c:v>27.6</c:v>
                </c:pt>
                <c:pt idx="2">
                  <c:v>26.5</c:v>
                </c:pt>
                <c:pt idx="3">
                  <c:v>25.4</c:v>
                </c:pt>
                <c:pt idx="4">
                  <c:v>24.4</c:v>
                </c:pt>
                <c:pt idx="5">
                  <c:v>23.6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2.9</c:v>
                </c:pt>
                <c:pt idx="1">
                  <c:v>2.2999999999999998</c:v>
                </c:pt>
                <c:pt idx="2">
                  <c:v>2.8</c:v>
                </c:pt>
                <c:pt idx="3">
                  <c:v>2.9</c:v>
                </c:pt>
                <c:pt idx="4">
                  <c:v>1.3</c:v>
                </c:pt>
                <c:pt idx="5">
                  <c:v>1.7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225</c:v>
                </c:pt>
                <c:pt idx="1">
                  <c:v>220</c:v>
                </c:pt>
                <c:pt idx="2">
                  <c:v>235</c:v>
                </c:pt>
                <c:pt idx="3">
                  <c:v>235</c:v>
                </c:pt>
                <c:pt idx="4">
                  <c:v>268</c:v>
                </c:pt>
                <c:pt idx="5">
                  <c:v>61</c:v>
                </c:pt>
                <c:pt idx="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946.2</c:v>
                </c:pt>
                <c:pt idx="1">
                  <c:v>947.4</c:v>
                </c:pt>
                <c:pt idx="2">
                  <c:v>948.9</c:v>
                </c:pt>
                <c:pt idx="3">
                  <c:v>948.2</c:v>
                </c:pt>
                <c:pt idx="4">
                  <c:v>949.5</c:v>
                </c:pt>
                <c:pt idx="5">
                  <c:v>953.1</c:v>
                </c:pt>
                <c:pt idx="6">
                  <c:v>950.8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239.5</c:v>
                </c:pt>
                <c:pt idx="1">
                  <c:v>281.89999999999998</c:v>
                </c:pt>
                <c:pt idx="2">
                  <c:v>254.6</c:v>
                </c:pt>
                <c:pt idx="3">
                  <c:v>256.3</c:v>
                </c:pt>
                <c:pt idx="4">
                  <c:v>205.8</c:v>
                </c:pt>
                <c:pt idx="5">
                  <c:v>264.8</c:v>
                </c:pt>
                <c:pt idx="6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3.8</c:v>
                </c:pt>
                <c:pt idx="2">
                  <c:v>4.5999999999999996</c:v>
                </c:pt>
                <c:pt idx="3">
                  <c:v>4.8</c:v>
                </c:pt>
                <c:pt idx="4">
                  <c:v>2.1</c:v>
                </c:pt>
                <c:pt idx="5">
                  <c:v>2.8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16.2</c:v>
                </c:pt>
                <c:pt idx="1">
                  <c:v>16</c:v>
                </c:pt>
                <c:pt idx="2">
                  <c:v>15.4</c:v>
                </c:pt>
                <c:pt idx="3">
                  <c:v>13.8</c:v>
                </c:pt>
                <c:pt idx="4">
                  <c:v>13.8</c:v>
                </c:pt>
                <c:pt idx="5">
                  <c:v>14.5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15.6</c:v>
                </c:pt>
                <c:pt idx="1">
                  <c:v>15.8</c:v>
                </c:pt>
                <c:pt idx="2">
                  <c:v>15.7</c:v>
                </c:pt>
                <c:pt idx="3">
                  <c:v>15.4</c:v>
                </c:pt>
                <c:pt idx="4">
                  <c:v>14.8</c:v>
                </c:pt>
                <c:pt idx="5">
                  <c:v>15.2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79.5</c:v>
                </c:pt>
                <c:pt idx="1">
                  <c:v>76.8</c:v>
                </c:pt>
                <c:pt idx="2">
                  <c:v>79.900000000000006</c:v>
                </c:pt>
                <c:pt idx="3">
                  <c:v>73.8</c:v>
                </c:pt>
                <c:pt idx="4">
                  <c:v>77.5</c:v>
                </c:pt>
                <c:pt idx="5">
                  <c:v>80.7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45782</v>
      </c>
      <c r="B2" s="3">
        <v>0</v>
      </c>
      <c r="C2" s="3">
        <v>10</v>
      </c>
      <c r="D2" s="3">
        <v>630.5</v>
      </c>
      <c r="E2" s="3">
        <v>20</v>
      </c>
      <c r="F2" s="3">
        <v>334</v>
      </c>
      <c r="G2" s="3">
        <v>225</v>
      </c>
      <c r="H2" s="3">
        <v>0</v>
      </c>
      <c r="I2" s="3">
        <v>0</v>
      </c>
      <c r="J2" s="3">
        <v>0</v>
      </c>
      <c r="K2" s="3">
        <v>945.1</v>
      </c>
      <c r="L2" s="3">
        <v>947.5</v>
      </c>
      <c r="M2" s="3">
        <v>946.2</v>
      </c>
      <c r="N2" s="3">
        <v>1</v>
      </c>
      <c r="O2" s="3">
        <v>1133.3</v>
      </c>
      <c r="P2" s="3">
        <v>239.5</v>
      </c>
      <c r="Q2" s="3">
        <v>1</v>
      </c>
      <c r="R2" s="3">
        <v>9.1</v>
      </c>
      <c r="S2" s="3">
        <v>4.8</v>
      </c>
      <c r="T2" s="3">
        <v>11.3</v>
      </c>
      <c r="U2" s="3">
        <v>21.4</v>
      </c>
      <c r="V2" s="3">
        <v>16.2</v>
      </c>
      <c r="W2" s="3">
        <v>14</v>
      </c>
      <c r="X2" s="3">
        <v>17.100000000000001</v>
      </c>
      <c r="Y2" s="3">
        <v>15.6</v>
      </c>
      <c r="Z2" s="3">
        <v>61</v>
      </c>
      <c r="AA2" s="3">
        <v>94</v>
      </c>
      <c r="AB2" s="3">
        <v>79.5</v>
      </c>
      <c r="AC2" s="3">
        <v>28.2</v>
      </c>
      <c r="AD2" s="3">
        <v>29.4</v>
      </c>
      <c r="AE2" s="3">
        <v>28.8</v>
      </c>
      <c r="AF2" s="3">
        <v>0.6</v>
      </c>
      <c r="AG2" s="3">
        <v>5.9</v>
      </c>
      <c r="AH2" s="3">
        <v>2.9</v>
      </c>
    </row>
    <row r="3" spans="1:34" x14ac:dyDescent="0.2">
      <c r="A3" s="4">
        <v>45783</v>
      </c>
      <c r="B3" s="3">
        <v>0</v>
      </c>
      <c r="C3" s="3">
        <v>10</v>
      </c>
      <c r="D3" s="3">
        <v>636.5</v>
      </c>
      <c r="E3" s="3">
        <v>5</v>
      </c>
      <c r="F3" s="3">
        <v>359</v>
      </c>
      <c r="G3" s="3">
        <v>220</v>
      </c>
      <c r="H3" s="3">
        <v>0</v>
      </c>
      <c r="I3" s="3">
        <v>0</v>
      </c>
      <c r="J3" s="3">
        <v>0</v>
      </c>
      <c r="K3" s="3">
        <v>946.2</v>
      </c>
      <c r="L3" s="3">
        <v>949.5</v>
      </c>
      <c r="M3" s="3">
        <v>947.4</v>
      </c>
      <c r="N3" s="3">
        <v>1</v>
      </c>
      <c r="O3" s="3">
        <v>1081.3</v>
      </c>
      <c r="P3" s="3">
        <v>281.89999999999998</v>
      </c>
      <c r="Q3" s="3">
        <v>0.8</v>
      </c>
      <c r="R3" s="3">
        <v>9.8000000000000007</v>
      </c>
      <c r="S3" s="3">
        <v>3.8</v>
      </c>
      <c r="T3" s="3">
        <v>11.2</v>
      </c>
      <c r="U3" s="3">
        <v>21.5</v>
      </c>
      <c r="V3" s="3">
        <v>16</v>
      </c>
      <c r="W3" s="3">
        <v>14.3</v>
      </c>
      <c r="X3" s="3">
        <v>17.3</v>
      </c>
      <c r="Y3" s="3">
        <v>15.8</v>
      </c>
      <c r="Z3" s="3">
        <v>48</v>
      </c>
      <c r="AA3" s="3">
        <v>94</v>
      </c>
      <c r="AB3" s="3">
        <v>76.8</v>
      </c>
      <c r="AC3" s="3">
        <v>26.9</v>
      </c>
      <c r="AD3" s="3">
        <v>28.2</v>
      </c>
      <c r="AE3" s="3">
        <v>27.6</v>
      </c>
      <c r="AF3" s="3">
        <v>0.5</v>
      </c>
      <c r="AG3" s="3">
        <v>5.8</v>
      </c>
      <c r="AH3" s="3">
        <v>2.2999999999999998</v>
      </c>
    </row>
    <row r="4" spans="1:34" x14ac:dyDescent="0.2">
      <c r="A4" s="4">
        <v>45784</v>
      </c>
      <c r="B4" s="3">
        <v>0</v>
      </c>
      <c r="C4" s="3">
        <v>10</v>
      </c>
      <c r="D4" s="3">
        <v>613.79999999999995</v>
      </c>
      <c r="E4" s="3">
        <v>9</v>
      </c>
      <c r="F4" s="3">
        <v>350</v>
      </c>
      <c r="G4" s="3">
        <v>235</v>
      </c>
      <c r="H4" s="3">
        <v>0</v>
      </c>
      <c r="I4" s="3">
        <v>0</v>
      </c>
      <c r="J4" s="3">
        <v>0</v>
      </c>
      <c r="K4" s="3">
        <v>947.7</v>
      </c>
      <c r="L4" s="3">
        <v>950.2</v>
      </c>
      <c r="M4" s="3">
        <v>948.9</v>
      </c>
      <c r="N4" s="3">
        <v>1</v>
      </c>
      <c r="O4" s="3">
        <v>1066.3</v>
      </c>
      <c r="P4" s="3">
        <v>254.6</v>
      </c>
      <c r="Q4" s="3">
        <v>0.5</v>
      </c>
      <c r="R4" s="3">
        <v>8.6</v>
      </c>
      <c r="S4" s="3">
        <v>4.5999999999999996</v>
      </c>
      <c r="T4" s="3">
        <v>11.2</v>
      </c>
      <c r="U4" s="3">
        <v>21.1</v>
      </c>
      <c r="V4" s="3">
        <v>15.4</v>
      </c>
      <c r="W4" s="3">
        <v>14.4</v>
      </c>
      <c r="X4" s="3">
        <v>17</v>
      </c>
      <c r="Y4" s="3">
        <v>15.7</v>
      </c>
      <c r="Z4" s="3">
        <v>59</v>
      </c>
      <c r="AA4" s="3">
        <v>96</v>
      </c>
      <c r="AB4" s="3">
        <v>79.900000000000006</v>
      </c>
      <c r="AC4" s="3">
        <v>25.8</v>
      </c>
      <c r="AD4" s="3">
        <v>26.9</v>
      </c>
      <c r="AE4" s="3">
        <v>26.5</v>
      </c>
      <c r="AF4" s="3">
        <v>0.4</v>
      </c>
      <c r="AG4" s="3">
        <v>5.0999999999999996</v>
      </c>
      <c r="AH4" s="3">
        <v>2.8</v>
      </c>
    </row>
    <row r="5" spans="1:34" x14ac:dyDescent="0.2">
      <c r="A5" s="4">
        <v>45785</v>
      </c>
      <c r="B5" s="3">
        <v>0</v>
      </c>
      <c r="C5" s="3">
        <v>10</v>
      </c>
      <c r="D5" s="3">
        <v>256.60000000000002</v>
      </c>
      <c r="E5" s="3">
        <v>45</v>
      </c>
      <c r="F5" s="3">
        <v>303</v>
      </c>
      <c r="G5" s="3">
        <v>235</v>
      </c>
      <c r="H5" s="3">
        <v>0</v>
      </c>
      <c r="I5" s="3">
        <v>0</v>
      </c>
      <c r="J5" s="3">
        <v>0</v>
      </c>
      <c r="K5" s="3">
        <v>947</v>
      </c>
      <c r="L5" s="3">
        <v>949.8</v>
      </c>
      <c r="M5" s="3">
        <v>948.2</v>
      </c>
      <c r="N5" s="3">
        <v>1</v>
      </c>
      <c r="O5" s="3">
        <v>1076.7</v>
      </c>
      <c r="P5" s="3">
        <v>256.3</v>
      </c>
      <c r="Q5" s="3">
        <v>1</v>
      </c>
      <c r="R5" s="3">
        <v>9.1999999999999993</v>
      </c>
      <c r="S5" s="3">
        <v>4.8</v>
      </c>
      <c r="T5" s="3">
        <v>10</v>
      </c>
      <c r="U5" s="3">
        <v>18.600000000000001</v>
      </c>
      <c r="V5" s="3">
        <v>13.8</v>
      </c>
      <c r="W5" s="3">
        <v>14.4</v>
      </c>
      <c r="X5" s="3">
        <v>16.8</v>
      </c>
      <c r="Y5" s="3">
        <v>15.4</v>
      </c>
      <c r="Z5" s="3">
        <v>54</v>
      </c>
      <c r="AA5" s="3">
        <v>88</v>
      </c>
      <c r="AB5" s="3">
        <v>73.8</v>
      </c>
      <c r="AC5" s="3">
        <v>24.8</v>
      </c>
      <c r="AD5" s="3">
        <v>25.8</v>
      </c>
      <c r="AE5" s="3">
        <v>25.4</v>
      </c>
      <c r="AF5" s="3">
        <v>0.5</v>
      </c>
      <c r="AG5" s="3">
        <v>5.9</v>
      </c>
      <c r="AH5" s="3">
        <v>2.9</v>
      </c>
    </row>
    <row r="6" spans="1:34" x14ac:dyDescent="0.2">
      <c r="A6" s="4">
        <v>45786</v>
      </c>
      <c r="B6" s="3">
        <v>0</v>
      </c>
      <c r="C6" s="3">
        <v>10</v>
      </c>
      <c r="D6" s="3">
        <v>578.5</v>
      </c>
      <c r="E6" s="3">
        <v>6</v>
      </c>
      <c r="F6" s="3">
        <v>359</v>
      </c>
      <c r="G6" s="3">
        <v>268</v>
      </c>
      <c r="H6" s="3">
        <v>0</v>
      </c>
      <c r="I6" s="3">
        <v>0</v>
      </c>
      <c r="J6" s="3">
        <v>0</v>
      </c>
      <c r="K6" s="3">
        <v>948.2</v>
      </c>
      <c r="L6" s="3">
        <v>952.4</v>
      </c>
      <c r="M6" s="3">
        <v>949.5</v>
      </c>
      <c r="N6" s="3">
        <v>1</v>
      </c>
      <c r="O6" s="3">
        <v>727.3</v>
      </c>
      <c r="P6" s="3">
        <v>205.8</v>
      </c>
      <c r="Q6" s="3">
        <v>0.5</v>
      </c>
      <c r="R6" s="3">
        <v>5.9</v>
      </c>
      <c r="S6" s="3">
        <v>2.1</v>
      </c>
      <c r="T6" s="3">
        <v>7.9</v>
      </c>
      <c r="U6" s="3">
        <v>19.399999999999999</v>
      </c>
      <c r="V6" s="3">
        <v>13.8</v>
      </c>
      <c r="W6" s="3">
        <v>13.1</v>
      </c>
      <c r="X6" s="3">
        <v>16.399999999999999</v>
      </c>
      <c r="Y6" s="3">
        <v>14.8</v>
      </c>
      <c r="Z6" s="3">
        <v>57</v>
      </c>
      <c r="AA6" s="3">
        <v>94</v>
      </c>
      <c r="AB6" s="3">
        <v>77.5</v>
      </c>
      <c r="AC6" s="3">
        <v>24</v>
      </c>
      <c r="AD6" s="3">
        <v>24.8</v>
      </c>
      <c r="AE6" s="3">
        <v>24.4</v>
      </c>
      <c r="AF6" s="3">
        <v>0.4</v>
      </c>
      <c r="AG6" s="3">
        <v>3.7</v>
      </c>
      <c r="AH6" s="3">
        <v>1.3</v>
      </c>
    </row>
    <row r="7" spans="1:34" x14ac:dyDescent="0.2">
      <c r="A7" s="4">
        <v>45787</v>
      </c>
      <c r="B7" s="3">
        <v>0</v>
      </c>
      <c r="C7" s="3">
        <v>10</v>
      </c>
      <c r="D7" s="3">
        <v>549.79999999999995</v>
      </c>
      <c r="E7" s="3">
        <v>0</v>
      </c>
      <c r="F7" s="3">
        <v>358</v>
      </c>
      <c r="G7" s="3">
        <v>61</v>
      </c>
      <c r="H7" s="3">
        <v>0</v>
      </c>
      <c r="I7" s="3">
        <v>0</v>
      </c>
      <c r="J7" s="3">
        <v>0</v>
      </c>
      <c r="K7" s="3">
        <v>952.1</v>
      </c>
      <c r="L7" s="3">
        <v>954</v>
      </c>
      <c r="M7" s="3">
        <v>953.1</v>
      </c>
      <c r="N7" s="3">
        <v>1</v>
      </c>
      <c r="O7" s="3">
        <v>1203.7</v>
      </c>
      <c r="P7" s="3">
        <v>264.8</v>
      </c>
      <c r="Q7" s="3">
        <v>0.6</v>
      </c>
      <c r="R7" s="3">
        <v>6.6</v>
      </c>
      <c r="S7" s="3">
        <v>2.8</v>
      </c>
      <c r="T7" s="3">
        <v>9.6999999999999993</v>
      </c>
      <c r="U7" s="3">
        <v>19.899999999999999</v>
      </c>
      <c r="V7" s="3">
        <v>14.5</v>
      </c>
      <c r="W7" s="3">
        <v>13.6</v>
      </c>
      <c r="X7" s="3">
        <v>16.899999999999999</v>
      </c>
      <c r="Y7" s="3">
        <v>15.2</v>
      </c>
      <c r="Z7" s="3">
        <v>63</v>
      </c>
      <c r="AA7" s="3">
        <v>96</v>
      </c>
      <c r="AB7" s="3">
        <v>80.7</v>
      </c>
      <c r="AC7" s="3">
        <v>23.1</v>
      </c>
      <c r="AD7" s="3">
        <v>24</v>
      </c>
      <c r="AE7" s="3">
        <v>23.6</v>
      </c>
      <c r="AF7" s="3">
        <v>0.3</v>
      </c>
      <c r="AG7" s="3">
        <v>4.5</v>
      </c>
      <c r="AH7" s="3">
        <v>1.7</v>
      </c>
    </row>
    <row r="8" spans="1:34" x14ac:dyDescent="0.2">
      <c r="A8" s="4">
        <v>45788</v>
      </c>
      <c r="B8" s="3">
        <v>0</v>
      </c>
      <c r="C8" s="3">
        <v>10</v>
      </c>
      <c r="D8" s="3">
        <v>664.2</v>
      </c>
      <c r="E8" s="3">
        <v>3</v>
      </c>
      <c r="F8" s="3">
        <v>354</v>
      </c>
      <c r="G8" s="3">
        <v>178</v>
      </c>
      <c r="H8" s="3">
        <v>0</v>
      </c>
      <c r="I8" s="3">
        <v>1</v>
      </c>
      <c r="J8" s="3">
        <v>2.8</v>
      </c>
      <c r="K8" s="3">
        <v>949.1</v>
      </c>
      <c r="L8" s="3">
        <v>953.1</v>
      </c>
      <c r="M8" s="3">
        <v>950.8</v>
      </c>
      <c r="N8" s="3">
        <v>1</v>
      </c>
      <c r="O8" s="3">
        <v>584.4</v>
      </c>
      <c r="P8" s="3">
        <v>123.1</v>
      </c>
      <c r="Q8" s="3">
        <v>0.7</v>
      </c>
      <c r="R8" s="3">
        <v>7.4</v>
      </c>
      <c r="S8" s="3">
        <v>2</v>
      </c>
      <c r="T8" s="3">
        <v>9.5</v>
      </c>
      <c r="U8" s="3">
        <v>17.899999999999999</v>
      </c>
      <c r="V8" s="3">
        <v>13</v>
      </c>
      <c r="W8" s="3">
        <v>13.7</v>
      </c>
      <c r="X8" s="3">
        <v>15.7</v>
      </c>
      <c r="Y8" s="3">
        <v>14.8</v>
      </c>
      <c r="Z8" s="3">
        <v>72</v>
      </c>
      <c r="AA8" s="3">
        <v>97</v>
      </c>
      <c r="AB8" s="3">
        <v>89.4</v>
      </c>
      <c r="AC8" s="3">
        <v>22.9</v>
      </c>
      <c r="AD8" s="3">
        <v>23.1</v>
      </c>
      <c r="AE8" s="3">
        <v>23</v>
      </c>
      <c r="AF8" s="3">
        <v>0.5</v>
      </c>
      <c r="AG8" s="3">
        <v>4.7</v>
      </c>
      <c r="AH8" s="3">
        <v>1.2</v>
      </c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2025-05-13T08:38:53Z</dcterms:modified>
</cp:coreProperties>
</file>