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6" documentId="13_ncr:1_{F680AF10-B283-49E9-BF14-8B2D0CAFCF43}" xr6:coauthVersionLast="47" xr6:coauthVersionMax="47" xr10:uidLastSave="{BA92665F-0C35-41DE-BFB2-C61BC6E0E8F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<sst xmlns="http://schemas.openxmlformats.org/spreadsheetml/2006/main" count="37" uniqueCount="35">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</sst>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901</c:v>
                </c:pt>
                <c:pt idx="1">
                  <c:v>861.9</c:v>
                </c:pt>
                <c:pt idx="2">
                  <c:v>460.5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24.4</c:v>
                </c:pt>
                <c:pt idx="1">
                  <c:v>27.7</c:v>
                </c:pt>
                <c:pt idx="2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137</c:v>
                </c:pt>
                <c:pt idx="1">
                  <c:v>127</c:v>
                </c:pt>
                <c:pt idx="2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7.4</c:v>
                </c:pt>
                <c:pt idx="1">
                  <c:v>2.8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948</c:v>
                </c:pt>
                <c:pt idx="1">
                  <c:v>950.1</c:v>
                </c:pt>
                <c:pt idx="2">
                  <c:v>951.8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239.9</c:v>
                </c:pt>
                <c:pt idx="1">
                  <c:v>177</c:v>
                </c:pt>
                <c:pt idx="2">
                  <c:v>253.5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2.4</c:v>
                </c:pt>
                <c:pt idx="1">
                  <c:v>2.2999999999999998</c:v>
                </c:pt>
                <c:pt idx="2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13.7</c:v>
                </c:pt>
                <c:pt idx="1">
                  <c:v>13.2</c:v>
                </c:pt>
                <c:pt idx="2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14.8</c:v>
                </c:pt>
                <c:pt idx="1">
                  <c:v>14.7</c:v>
                </c:pt>
                <c:pt idx="2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86.1</c:v>
                </c:pt>
                <c:pt idx="1">
                  <c:v>91.3</c:v>
                </c:pt>
                <c:pt idx="2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45789</v>
      </c>
      <c r="B2" s="3">
        <v>0</v>
      </c>
      <c r="C2" s="3">
        <v>10</v>
      </c>
      <c r="D2" s="3">
        <v>901</v>
      </c>
      <c r="E2" s="3">
        <v>9</v>
      </c>
      <c r="F2" s="3">
        <v>359</v>
      </c>
      <c r="G2" s="3">
        <v>137</v>
      </c>
      <c r="H2" s="3">
        <v>0</v>
      </c>
      <c r="I2" s="3">
        <v>1</v>
      </c>
      <c r="J2" s="3">
        <v>7.4</v>
      </c>
      <c r="K2" s="3">
        <v>946.6</v>
      </c>
      <c r="L2" s="3">
        <v>949.3</v>
      </c>
      <c r="M2" s="3">
        <v>948</v>
      </c>
      <c r="N2" s="3">
        <v>1</v>
      </c>
      <c r="O2" s="3">
        <v>1249.7</v>
      </c>
      <c r="P2" s="3">
        <v>239.9</v>
      </c>
      <c r="Q2" s="3">
        <v>0.8</v>
      </c>
      <c r="R2" s="3">
        <v>9.1999999999999993</v>
      </c>
      <c r="S2" s="3">
        <v>2.4</v>
      </c>
      <c r="T2" s="3">
        <v>8.9</v>
      </c>
      <c r="U2" s="3">
        <v>21.8</v>
      </c>
      <c r="V2" s="3">
        <v>13.7</v>
      </c>
      <c r="W2" s="3">
        <v>13.1</v>
      </c>
      <c r="X2" s="3">
        <v>17.100000000000001</v>
      </c>
      <c r="Y2" s="3">
        <v>14.8</v>
      </c>
      <c r="Z2" s="3">
        <v>56</v>
      </c>
      <c r="AA2" s="3">
        <v>98</v>
      </c>
      <c r="AB2" s="3">
        <v>86.1</v>
      </c>
      <c r="AC2" s="3">
        <v>22.7</v>
      </c>
      <c r="AD2" s="3">
        <v>29.5</v>
      </c>
      <c r="AE2" s="3">
        <v>24.4</v>
      </c>
      <c r="AF2" s="3">
        <v>0.5</v>
      </c>
      <c r="AG2" s="3">
        <v>5.6</v>
      </c>
      <c r="AH2" s="3">
        <v>1.4</v>
      </c>
    </row>
    <row r="3" spans="1:34" x14ac:dyDescent="0.2">
      <c r="A3" s="4">
        <v>45790</v>
      </c>
      <c r="B3" s="3">
        <v>0</v>
      </c>
      <c r="C3" s="3">
        <v>10</v>
      </c>
      <c r="D3" s="3">
        <v>861.9</v>
      </c>
      <c r="E3" s="3">
        <v>1</v>
      </c>
      <c r="F3" s="3">
        <v>354</v>
      </c>
      <c r="G3" s="3">
        <v>127</v>
      </c>
      <c r="H3" s="3">
        <v>0</v>
      </c>
      <c r="I3" s="3">
        <v>0.6</v>
      </c>
      <c r="J3" s="3">
        <v>2.8</v>
      </c>
      <c r="K3" s="3">
        <v>948.5</v>
      </c>
      <c r="L3" s="3">
        <v>951.9</v>
      </c>
      <c r="M3" s="3">
        <v>950.1</v>
      </c>
      <c r="N3" s="3">
        <v>1</v>
      </c>
      <c r="O3" s="3">
        <v>1153.4000000000001</v>
      </c>
      <c r="P3" s="3">
        <v>177</v>
      </c>
      <c r="Q3" s="3">
        <v>0.7</v>
      </c>
      <c r="R3" s="3">
        <v>7.5</v>
      </c>
      <c r="S3" s="3">
        <v>2.2999999999999998</v>
      </c>
      <c r="T3" s="3">
        <v>9.6999999999999993</v>
      </c>
      <c r="U3" s="3">
        <v>19.7</v>
      </c>
      <c r="V3" s="3">
        <v>13.2</v>
      </c>
      <c r="W3" s="3">
        <v>13.5</v>
      </c>
      <c r="X3" s="3">
        <v>16.100000000000001</v>
      </c>
      <c r="Y3" s="3">
        <v>14.7</v>
      </c>
      <c r="Z3" s="3">
        <v>73</v>
      </c>
      <c r="AA3" s="3">
        <v>98</v>
      </c>
      <c r="AB3" s="3">
        <v>91.3</v>
      </c>
      <c r="AC3" s="3">
        <v>27.1</v>
      </c>
      <c r="AD3" s="3">
        <v>28.7</v>
      </c>
      <c r="AE3" s="3">
        <v>27.7</v>
      </c>
      <c r="AF3" s="3">
        <v>0.4</v>
      </c>
      <c r="AG3" s="3">
        <v>4.8</v>
      </c>
      <c r="AH3" s="3">
        <v>1.4</v>
      </c>
    </row>
    <row r="4" spans="1:34" x14ac:dyDescent="0.2">
      <c r="A4" s="4">
        <v>45791</v>
      </c>
      <c r="B4" s="3">
        <v>0</v>
      </c>
      <c r="C4" s="3">
        <v>10</v>
      </c>
      <c r="D4" s="3">
        <v>460.5</v>
      </c>
      <c r="E4" s="3">
        <v>2</v>
      </c>
      <c r="F4" s="3">
        <v>357</v>
      </c>
      <c r="G4" s="3">
        <v>84</v>
      </c>
      <c r="H4" s="3">
        <v>0</v>
      </c>
      <c r="I4" s="3">
        <v>0.6</v>
      </c>
      <c r="J4" s="3">
        <v>1</v>
      </c>
      <c r="K4" s="3">
        <v>950.8</v>
      </c>
      <c r="L4" s="3">
        <v>952.6</v>
      </c>
      <c r="M4" s="3">
        <v>951.8</v>
      </c>
      <c r="N4" s="3">
        <v>1</v>
      </c>
      <c r="O4" s="3">
        <v>1036.7</v>
      </c>
      <c r="P4" s="3">
        <v>253.5</v>
      </c>
      <c r="Q4" s="3">
        <v>0.8</v>
      </c>
      <c r="R4" s="3">
        <v>5.9</v>
      </c>
      <c r="S4" s="3">
        <v>2.7</v>
      </c>
      <c r="T4" s="3">
        <v>9.1999999999999993</v>
      </c>
      <c r="U4" s="3">
        <v>20.7</v>
      </c>
      <c r="V4" s="3">
        <v>14.3</v>
      </c>
      <c r="W4" s="3">
        <v>13.2</v>
      </c>
      <c r="X4" s="3">
        <v>17.3</v>
      </c>
      <c r="Y4" s="3">
        <v>15.1</v>
      </c>
      <c r="Z4" s="3">
        <v>60</v>
      </c>
      <c r="AA4" s="3">
        <v>98</v>
      </c>
      <c r="AB4" s="3">
        <v>84.1</v>
      </c>
      <c r="AC4" s="3">
        <v>26.1</v>
      </c>
      <c r="AD4" s="3">
        <v>27.1</v>
      </c>
      <c r="AE4" s="3">
        <v>26.7</v>
      </c>
      <c r="AF4" s="3">
        <v>0.4</v>
      </c>
      <c r="AG4" s="3">
        <v>3.8</v>
      </c>
      <c r="AH4" s="3">
        <v>1.6</v>
      </c>
    </row>
    <row r="5" spans="1:34" x14ac:dyDescent="0.2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2025-05-29T08:41:33Z</dcterms:modified>
</cp:coreProperties>
</file>