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E4F9A0EA-F6D9-4A97-979F-644DFADC360D}" xr6:coauthVersionLast="47" xr6:coauthVersionMax="47" xr10:uidLastSave="{11D5BA84-D6B8-4614-9A50-9286DB8C6F2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<sst xmlns="http://schemas.openxmlformats.org/spreadsheetml/2006/main" count="36" uniqueCount="35">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</sst>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643.5</c:v>
                </c:pt>
                <c:pt idx="1">
                  <c:v>509.9</c:v>
                </c:pt>
                <c:pt idx="2">
                  <c:v>276.10000000000002</c:v>
                </c:pt>
                <c:pt idx="3">
                  <c:v>52.8</c:v>
                </c:pt>
                <c:pt idx="4">
                  <c:v>421.5</c:v>
                </c:pt>
                <c:pt idx="5">
                  <c:v>58.6</c:v>
                </c:pt>
                <c:pt idx="6">
                  <c:v>79.2</c:v>
                </c:pt>
                <c:pt idx="7">
                  <c:v>0</c:v>
                </c:pt>
                <c:pt idx="8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27.4</c:v>
                </c:pt>
                <c:pt idx="1">
                  <c:v>32.5</c:v>
                </c:pt>
                <c:pt idx="2">
                  <c:v>31.8</c:v>
                </c:pt>
                <c:pt idx="3">
                  <c:v>30.1</c:v>
                </c:pt>
                <c:pt idx="4">
                  <c:v>27.9</c:v>
                </c:pt>
                <c:pt idx="5">
                  <c:v>26</c:v>
                </c:pt>
                <c:pt idx="6">
                  <c:v>24.9</c:v>
                </c:pt>
                <c:pt idx="7">
                  <c:v>24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2.1</c:v>
                </c:pt>
                <c:pt idx="1">
                  <c:v>2.5</c:v>
                </c:pt>
                <c:pt idx="2">
                  <c:v>1.5</c:v>
                </c:pt>
                <c:pt idx="3">
                  <c:v>2.2999999999999998</c:v>
                </c:pt>
                <c:pt idx="4">
                  <c:v>1.6</c:v>
                </c:pt>
                <c:pt idx="5">
                  <c:v>1.4</c:v>
                </c:pt>
                <c:pt idx="6">
                  <c:v>2.9</c:v>
                </c:pt>
                <c:pt idx="7">
                  <c:v>3.2</c:v>
                </c:pt>
                <c:pt idx="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91</c:v>
                </c:pt>
                <c:pt idx="1">
                  <c:v>36</c:v>
                </c:pt>
                <c:pt idx="2">
                  <c:v>64</c:v>
                </c:pt>
                <c:pt idx="3">
                  <c:v>223</c:v>
                </c:pt>
                <c:pt idx="4">
                  <c:v>250</c:v>
                </c:pt>
                <c:pt idx="5">
                  <c:v>163</c:v>
                </c:pt>
                <c:pt idx="6">
                  <c:v>233</c:v>
                </c:pt>
                <c:pt idx="7">
                  <c:v>237</c:v>
                </c:pt>
                <c:pt idx="8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  <c:pt idx="7">
                  <c:v>0</c:v>
                </c:pt>
                <c:pt idx="8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945.5</c:v>
                </c:pt>
                <c:pt idx="1">
                  <c:v>944.2</c:v>
                </c:pt>
                <c:pt idx="2">
                  <c:v>951</c:v>
                </c:pt>
                <c:pt idx="3">
                  <c:v>954.7</c:v>
                </c:pt>
                <c:pt idx="4">
                  <c:v>955.5</c:v>
                </c:pt>
                <c:pt idx="5">
                  <c:v>953.8</c:v>
                </c:pt>
                <c:pt idx="6">
                  <c:v>949.4</c:v>
                </c:pt>
                <c:pt idx="7">
                  <c:v>948.6</c:v>
                </c:pt>
                <c:pt idx="8">
                  <c:v>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101.3</c:v>
                </c:pt>
                <c:pt idx="1">
                  <c:v>93.2</c:v>
                </c:pt>
                <c:pt idx="2">
                  <c:v>233.8</c:v>
                </c:pt>
                <c:pt idx="3">
                  <c:v>274.39999999999998</c:v>
                </c:pt>
                <c:pt idx="4">
                  <c:v>324.5</c:v>
                </c:pt>
                <c:pt idx="5">
                  <c:v>153.1</c:v>
                </c:pt>
                <c:pt idx="6">
                  <c:v>176.2</c:v>
                </c:pt>
                <c:pt idx="7">
                  <c:v>253.2</c:v>
                </c:pt>
                <c:pt idx="8">
                  <c:v>278.10000000000002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3.5</c:v>
                </c:pt>
                <c:pt idx="1">
                  <c:v>4</c:v>
                </c:pt>
                <c:pt idx="2">
                  <c:v>2.7</c:v>
                </c:pt>
                <c:pt idx="3">
                  <c:v>3.8</c:v>
                </c:pt>
                <c:pt idx="4">
                  <c:v>2.7</c:v>
                </c:pt>
                <c:pt idx="5">
                  <c:v>2.2999999999999998</c:v>
                </c:pt>
                <c:pt idx="6">
                  <c:v>4.9000000000000004</c:v>
                </c:pt>
                <c:pt idx="7">
                  <c:v>5.5</c:v>
                </c:pt>
                <c:pt idx="8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13.5</c:v>
                </c:pt>
                <c:pt idx="1">
                  <c:v>11</c:v>
                </c:pt>
                <c:pt idx="2">
                  <c:v>10.9</c:v>
                </c:pt>
                <c:pt idx="3">
                  <c:v>14.1</c:v>
                </c:pt>
                <c:pt idx="4">
                  <c:v>15.9</c:v>
                </c:pt>
                <c:pt idx="5">
                  <c:v>16.399999999999999</c:v>
                </c:pt>
                <c:pt idx="6">
                  <c:v>16.5</c:v>
                </c:pt>
                <c:pt idx="7">
                  <c:v>16.100000000000001</c:v>
                </c:pt>
                <c:pt idx="8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15</c:v>
                </c:pt>
                <c:pt idx="1">
                  <c:v>14.2</c:v>
                </c:pt>
                <c:pt idx="2">
                  <c:v>13.6</c:v>
                </c:pt>
                <c:pt idx="3">
                  <c:v>14</c:v>
                </c:pt>
                <c:pt idx="4">
                  <c:v>15</c:v>
                </c:pt>
                <c:pt idx="5">
                  <c:v>15.6</c:v>
                </c:pt>
                <c:pt idx="6">
                  <c:v>15.8</c:v>
                </c:pt>
                <c:pt idx="7">
                  <c:v>15.9</c:v>
                </c:pt>
                <c:pt idx="8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89.4</c:v>
                </c:pt>
                <c:pt idx="1">
                  <c:v>87.9</c:v>
                </c:pt>
                <c:pt idx="2">
                  <c:v>78.400000000000006</c:v>
                </c:pt>
                <c:pt idx="3">
                  <c:v>76.400000000000006</c:v>
                </c:pt>
                <c:pt idx="4">
                  <c:v>78.2</c:v>
                </c:pt>
                <c:pt idx="5">
                  <c:v>77.8</c:v>
                </c:pt>
                <c:pt idx="6">
                  <c:v>80.7</c:v>
                </c:pt>
                <c:pt idx="7">
                  <c:v>76.8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414618</xdr:colOff>
      <xdr:row>29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12</xdr:row>
      <xdr:rowOff>0</xdr:rowOff>
    </xdr:from>
    <xdr:to>
      <xdr:col>20</xdr:col>
      <xdr:colOff>414617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12</xdr:row>
      <xdr:rowOff>0</xdr:rowOff>
    </xdr:from>
    <xdr:to>
      <xdr:col>30</xdr:col>
      <xdr:colOff>414618</xdr:colOff>
      <xdr:row>29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414618</xdr:colOff>
      <xdr:row>48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20</xdr:col>
      <xdr:colOff>414617</xdr:colOff>
      <xdr:row>48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31</xdr:row>
      <xdr:rowOff>0</xdr:rowOff>
    </xdr:from>
    <xdr:to>
      <xdr:col>30</xdr:col>
      <xdr:colOff>414618</xdr:colOff>
      <xdr:row>48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414618</xdr:colOff>
      <xdr:row>67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414617</xdr:colOff>
      <xdr:row>67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414618</xdr:colOff>
      <xdr:row>67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414618</xdr:colOff>
      <xdr:row>86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69</xdr:row>
      <xdr:rowOff>0</xdr:rowOff>
    </xdr:from>
    <xdr:to>
      <xdr:col>20</xdr:col>
      <xdr:colOff>414617</xdr:colOff>
      <xdr:row>86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85" zoomScaleNormal="85" workbookViewId="0">
      <selection activeCell="A11" sqref="A11:XFD1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45792</v>
      </c>
      <c r="B2" s="3">
        <v>0</v>
      </c>
      <c r="C2" s="3">
        <v>10</v>
      </c>
      <c r="D2" s="3">
        <v>643.5</v>
      </c>
      <c r="E2" s="3">
        <v>12</v>
      </c>
      <c r="F2" s="3">
        <v>334</v>
      </c>
      <c r="G2" s="3">
        <v>91</v>
      </c>
      <c r="H2" s="3">
        <v>0</v>
      </c>
      <c r="I2" s="3">
        <v>1.6</v>
      </c>
      <c r="J2" s="3">
        <v>7</v>
      </c>
      <c r="K2" s="3">
        <v>941.5</v>
      </c>
      <c r="L2" s="3">
        <v>950.8</v>
      </c>
      <c r="M2" s="3">
        <v>945.5</v>
      </c>
      <c r="N2" s="3">
        <v>1</v>
      </c>
      <c r="O2" s="3">
        <v>517.20000000000005</v>
      </c>
      <c r="P2" s="3">
        <v>101.3</v>
      </c>
      <c r="Q2" s="3">
        <v>0.8</v>
      </c>
      <c r="R2" s="3">
        <v>6.9</v>
      </c>
      <c r="S2" s="3">
        <v>3.5</v>
      </c>
      <c r="T2" s="3">
        <v>10.199999999999999</v>
      </c>
      <c r="U2" s="3">
        <v>17</v>
      </c>
      <c r="V2" s="3">
        <v>13.5</v>
      </c>
      <c r="W2" s="3">
        <v>14.2</v>
      </c>
      <c r="X2" s="3">
        <v>15.7</v>
      </c>
      <c r="Y2" s="3">
        <v>15</v>
      </c>
      <c r="Z2" s="3">
        <v>81</v>
      </c>
      <c r="AA2" s="3">
        <v>95</v>
      </c>
      <c r="AB2" s="3">
        <v>89.4</v>
      </c>
      <c r="AC2" s="3">
        <v>25.6</v>
      </c>
      <c r="AD2" s="3">
        <v>32.700000000000003</v>
      </c>
      <c r="AE2" s="3">
        <v>27.4</v>
      </c>
      <c r="AF2" s="3">
        <v>0.4</v>
      </c>
      <c r="AG2" s="3">
        <v>3.7</v>
      </c>
      <c r="AH2" s="3">
        <v>2.1</v>
      </c>
    </row>
    <row r="3" spans="1:34" x14ac:dyDescent="0.2">
      <c r="A3" s="4">
        <v>45793</v>
      </c>
      <c r="B3" s="3">
        <v>0</v>
      </c>
      <c r="C3" s="3">
        <v>10</v>
      </c>
      <c r="D3" s="3">
        <v>509.9</v>
      </c>
      <c r="E3" s="3">
        <v>0</v>
      </c>
      <c r="F3" s="3">
        <v>359</v>
      </c>
      <c r="G3" s="3">
        <v>36</v>
      </c>
      <c r="H3" s="3">
        <v>0</v>
      </c>
      <c r="I3" s="3">
        <v>0.2</v>
      </c>
      <c r="J3" s="3">
        <v>2</v>
      </c>
      <c r="K3" s="3">
        <v>940.6</v>
      </c>
      <c r="L3" s="3">
        <v>948.6</v>
      </c>
      <c r="M3" s="3">
        <v>944.2</v>
      </c>
      <c r="N3" s="3">
        <v>1</v>
      </c>
      <c r="O3" s="3">
        <v>505.9</v>
      </c>
      <c r="P3" s="3">
        <v>93.2</v>
      </c>
      <c r="Q3" s="3">
        <v>0.6</v>
      </c>
      <c r="R3" s="3">
        <v>9.8000000000000007</v>
      </c>
      <c r="S3" s="3">
        <v>4</v>
      </c>
      <c r="T3" s="3">
        <v>6.7</v>
      </c>
      <c r="U3" s="3">
        <v>12.8</v>
      </c>
      <c r="V3" s="3">
        <v>11</v>
      </c>
      <c r="W3" s="3">
        <v>13.2</v>
      </c>
      <c r="X3" s="3">
        <v>14.7</v>
      </c>
      <c r="Y3" s="3">
        <v>14.2</v>
      </c>
      <c r="Z3" s="3">
        <v>70</v>
      </c>
      <c r="AA3" s="3">
        <v>97</v>
      </c>
      <c r="AB3" s="3">
        <v>87.9</v>
      </c>
      <c r="AC3" s="3">
        <v>31.9</v>
      </c>
      <c r="AD3" s="3">
        <v>33.200000000000003</v>
      </c>
      <c r="AE3" s="3">
        <v>32.5</v>
      </c>
      <c r="AF3" s="3">
        <v>0.4</v>
      </c>
      <c r="AG3" s="3">
        <v>5.9</v>
      </c>
      <c r="AH3" s="3">
        <v>2.5</v>
      </c>
    </row>
    <row r="4" spans="1:34" x14ac:dyDescent="0.2">
      <c r="A4" s="4">
        <v>45794</v>
      </c>
      <c r="B4" s="3">
        <v>0</v>
      </c>
      <c r="C4" s="3">
        <v>10</v>
      </c>
      <c r="D4" s="3">
        <v>276.10000000000002</v>
      </c>
      <c r="E4" s="3">
        <v>1</v>
      </c>
      <c r="F4" s="3">
        <v>359</v>
      </c>
      <c r="G4" s="3">
        <v>64</v>
      </c>
      <c r="H4" s="3">
        <v>0</v>
      </c>
      <c r="I4" s="3">
        <v>0</v>
      </c>
      <c r="J4" s="3">
        <v>0</v>
      </c>
      <c r="K4" s="3">
        <v>948.2</v>
      </c>
      <c r="L4" s="3">
        <v>954</v>
      </c>
      <c r="M4" s="3">
        <v>951</v>
      </c>
      <c r="N4" s="3">
        <v>1</v>
      </c>
      <c r="O4" s="3">
        <v>1128.0999999999999</v>
      </c>
      <c r="P4" s="3">
        <v>233.8</v>
      </c>
      <c r="Q4" s="3">
        <v>0.7</v>
      </c>
      <c r="R4" s="3">
        <v>8.1999999999999993</v>
      </c>
      <c r="S4" s="3">
        <v>2.7</v>
      </c>
      <c r="T4" s="3">
        <v>4.8</v>
      </c>
      <c r="U4" s="3">
        <v>16.8</v>
      </c>
      <c r="V4" s="3">
        <v>10.9</v>
      </c>
      <c r="W4" s="3">
        <v>11.9</v>
      </c>
      <c r="X4" s="3">
        <v>15.6</v>
      </c>
      <c r="Y4" s="3">
        <v>13.6</v>
      </c>
      <c r="Z4" s="3">
        <v>55</v>
      </c>
      <c r="AA4" s="3">
        <v>94</v>
      </c>
      <c r="AB4" s="3">
        <v>78.400000000000006</v>
      </c>
      <c r="AC4" s="3">
        <v>31</v>
      </c>
      <c r="AD4" s="3">
        <v>32.6</v>
      </c>
      <c r="AE4" s="3">
        <v>31.8</v>
      </c>
      <c r="AF4" s="3">
        <v>0.4</v>
      </c>
      <c r="AG4" s="3">
        <v>4.9000000000000004</v>
      </c>
      <c r="AH4" s="3">
        <v>1.5</v>
      </c>
    </row>
    <row r="5" spans="1:34" x14ac:dyDescent="0.2">
      <c r="A5" s="4">
        <v>45795</v>
      </c>
      <c r="B5" s="3">
        <v>0</v>
      </c>
      <c r="C5" s="3">
        <v>10</v>
      </c>
      <c r="D5" s="3">
        <v>52.8</v>
      </c>
      <c r="E5" s="3">
        <v>0</v>
      </c>
      <c r="F5" s="3">
        <v>359</v>
      </c>
      <c r="G5" s="3">
        <v>223</v>
      </c>
      <c r="H5" s="3">
        <v>0</v>
      </c>
      <c r="I5" s="3">
        <v>0</v>
      </c>
      <c r="J5" s="3">
        <v>0</v>
      </c>
      <c r="K5" s="3">
        <v>953.9</v>
      </c>
      <c r="L5" s="3">
        <v>956.3</v>
      </c>
      <c r="M5" s="3">
        <v>954.7</v>
      </c>
      <c r="N5" s="3">
        <v>1</v>
      </c>
      <c r="O5" s="3">
        <v>1086.9000000000001</v>
      </c>
      <c r="P5" s="3">
        <v>274.39999999999998</v>
      </c>
      <c r="Q5" s="3">
        <v>0.8</v>
      </c>
      <c r="R5" s="3">
        <v>9.1999999999999993</v>
      </c>
      <c r="S5" s="3">
        <v>3.8</v>
      </c>
      <c r="T5" s="3">
        <v>8</v>
      </c>
      <c r="U5" s="3">
        <v>20.100000000000001</v>
      </c>
      <c r="V5" s="3">
        <v>14.1</v>
      </c>
      <c r="W5" s="3">
        <v>12.2</v>
      </c>
      <c r="X5" s="3">
        <v>15.6</v>
      </c>
      <c r="Y5" s="3">
        <v>14</v>
      </c>
      <c r="Z5" s="3">
        <v>57</v>
      </c>
      <c r="AA5" s="3">
        <v>93</v>
      </c>
      <c r="AB5" s="3">
        <v>76.400000000000006</v>
      </c>
      <c r="AC5" s="3">
        <v>29</v>
      </c>
      <c r="AD5" s="3">
        <v>31</v>
      </c>
      <c r="AE5" s="3">
        <v>30.1</v>
      </c>
      <c r="AF5" s="3">
        <v>0.5</v>
      </c>
      <c r="AG5" s="3">
        <v>5.4</v>
      </c>
      <c r="AH5" s="3">
        <v>2.2999999999999998</v>
      </c>
    </row>
    <row r="6" spans="1:34" x14ac:dyDescent="0.2">
      <c r="A6" s="4">
        <v>45796</v>
      </c>
      <c r="B6" s="3">
        <v>0</v>
      </c>
      <c r="C6" s="3">
        <v>10</v>
      </c>
      <c r="D6" s="3">
        <v>421.5</v>
      </c>
      <c r="E6" s="3">
        <v>20</v>
      </c>
      <c r="F6" s="3">
        <v>351</v>
      </c>
      <c r="G6" s="3">
        <v>250</v>
      </c>
      <c r="H6" s="3">
        <v>0</v>
      </c>
      <c r="I6" s="3">
        <v>0</v>
      </c>
      <c r="J6" s="3">
        <v>0</v>
      </c>
      <c r="K6" s="3">
        <v>954.2</v>
      </c>
      <c r="L6" s="3">
        <v>956.4</v>
      </c>
      <c r="M6" s="3">
        <v>955.5</v>
      </c>
      <c r="N6" s="3">
        <v>1</v>
      </c>
      <c r="O6" s="3">
        <v>1040.7</v>
      </c>
      <c r="P6" s="3">
        <v>324.5</v>
      </c>
      <c r="Q6" s="3">
        <v>0.7</v>
      </c>
      <c r="R6" s="3">
        <v>6.9</v>
      </c>
      <c r="S6" s="3">
        <v>2.7</v>
      </c>
      <c r="T6" s="3">
        <v>9.8000000000000007</v>
      </c>
      <c r="U6" s="3">
        <v>21.8</v>
      </c>
      <c r="V6" s="3">
        <v>15.9</v>
      </c>
      <c r="W6" s="3">
        <v>12.9</v>
      </c>
      <c r="X6" s="3">
        <v>17.100000000000001</v>
      </c>
      <c r="Y6" s="3">
        <v>15</v>
      </c>
      <c r="Z6" s="3">
        <v>54</v>
      </c>
      <c r="AA6" s="3">
        <v>97</v>
      </c>
      <c r="AB6" s="3">
        <v>78.2</v>
      </c>
      <c r="AC6" s="3">
        <v>26.6</v>
      </c>
      <c r="AD6" s="3">
        <v>29.2</v>
      </c>
      <c r="AE6" s="3">
        <v>27.9</v>
      </c>
      <c r="AF6" s="3">
        <v>0.4</v>
      </c>
      <c r="AG6" s="3">
        <v>3.4</v>
      </c>
      <c r="AH6" s="3">
        <v>1.6</v>
      </c>
    </row>
    <row r="7" spans="1:34" x14ac:dyDescent="0.2">
      <c r="A7" s="4">
        <v>45797</v>
      </c>
      <c r="B7" s="3">
        <v>0</v>
      </c>
      <c r="C7" s="3">
        <v>10</v>
      </c>
      <c r="D7" s="3">
        <v>58.6</v>
      </c>
      <c r="E7" s="3">
        <v>1</v>
      </c>
      <c r="F7" s="3">
        <v>358</v>
      </c>
      <c r="G7" s="3">
        <v>163</v>
      </c>
      <c r="H7" s="3">
        <v>0</v>
      </c>
      <c r="I7" s="3">
        <v>0.2</v>
      </c>
      <c r="J7" s="3">
        <v>0.4</v>
      </c>
      <c r="K7" s="3">
        <v>950</v>
      </c>
      <c r="L7" s="3">
        <v>956</v>
      </c>
      <c r="M7" s="3">
        <v>953.8</v>
      </c>
      <c r="N7" s="3">
        <v>1</v>
      </c>
      <c r="O7" s="3">
        <v>724</v>
      </c>
      <c r="P7" s="3">
        <v>153.1</v>
      </c>
      <c r="Q7" s="3">
        <v>0.8</v>
      </c>
      <c r="R7" s="3">
        <v>6</v>
      </c>
      <c r="S7" s="3">
        <v>2.2999999999999998</v>
      </c>
      <c r="T7" s="3">
        <v>11.4</v>
      </c>
      <c r="U7" s="3">
        <v>21.4</v>
      </c>
      <c r="V7" s="3">
        <v>16.399999999999999</v>
      </c>
      <c r="W7" s="3">
        <v>14</v>
      </c>
      <c r="X7" s="3">
        <v>17.3</v>
      </c>
      <c r="Y7" s="3">
        <v>15.6</v>
      </c>
      <c r="Z7" s="3">
        <v>60</v>
      </c>
      <c r="AA7" s="3">
        <v>92</v>
      </c>
      <c r="AB7" s="3">
        <v>77.8</v>
      </c>
      <c r="AC7" s="3">
        <v>25.3</v>
      </c>
      <c r="AD7" s="3">
        <v>26.6</v>
      </c>
      <c r="AE7" s="3">
        <v>26</v>
      </c>
      <c r="AF7" s="3">
        <v>0.5</v>
      </c>
      <c r="AG7" s="3">
        <v>3.7</v>
      </c>
      <c r="AH7" s="3">
        <v>1.4</v>
      </c>
    </row>
    <row r="8" spans="1:34" x14ac:dyDescent="0.2">
      <c r="A8" s="4">
        <v>45798</v>
      </c>
      <c r="B8" s="3">
        <v>0</v>
      </c>
      <c r="C8" s="3">
        <v>10</v>
      </c>
      <c r="D8" s="3">
        <v>79.2</v>
      </c>
      <c r="E8" s="3">
        <v>74</v>
      </c>
      <c r="F8" s="3">
        <v>337</v>
      </c>
      <c r="G8" s="3">
        <v>233</v>
      </c>
      <c r="H8" s="3">
        <v>0</v>
      </c>
      <c r="I8" s="3">
        <v>0.2</v>
      </c>
      <c r="J8" s="3">
        <v>0.2</v>
      </c>
      <c r="K8" s="3">
        <v>948.6</v>
      </c>
      <c r="L8" s="3">
        <v>950.5</v>
      </c>
      <c r="M8" s="3">
        <v>949.4</v>
      </c>
      <c r="N8" s="3">
        <v>1</v>
      </c>
      <c r="O8" s="3">
        <v>1125.8</v>
      </c>
      <c r="P8" s="3">
        <v>176.2</v>
      </c>
      <c r="Q8" s="3">
        <v>1.2</v>
      </c>
      <c r="R8" s="3">
        <v>11.5</v>
      </c>
      <c r="S8" s="3">
        <v>4.9000000000000004</v>
      </c>
      <c r="T8" s="3">
        <v>13.2</v>
      </c>
      <c r="U8" s="3">
        <v>21</v>
      </c>
      <c r="V8" s="3">
        <v>16.5</v>
      </c>
      <c r="W8" s="3">
        <v>15</v>
      </c>
      <c r="X8" s="3">
        <v>16.8</v>
      </c>
      <c r="Y8" s="3">
        <v>15.8</v>
      </c>
      <c r="Z8" s="3">
        <v>59</v>
      </c>
      <c r="AA8" s="3">
        <v>94</v>
      </c>
      <c r="AB8" s="3">
        <v>80.7</v>
      </c>
      <c r="AC8" s="3">
        <v>24.5</v>
      </c>
      <c r="AD8" s="3">
        <v>25.3</v>
      </c>
      <c r="AE8" s="3">
        <v>24.9</v>
      </c>
      <c r="AF8" s="3">
        <v>0.7</v>
      </c>
      <c r="AG8" s="3">
        <v>6.1</v>
      </c>
      <c r="AH8" s="3">
        <v>2.9</v>
      </c>
    </row>
    <row r="9" spans="1:34" x14ac:dyDescent="0.2">
      <c r="A9" s="4">
        <v>45799</v>
      </c>
      <c r="B9" s="3">
        <v>0</v>
      </c>
      <c r="C9" s="3">
        <v>0</v>
      </c>
      <c r="D9" s="3">
        <v>0</v>
      </c>
      <c r="E9" s="3">
        <v>147</v>
      </c>
      <c r="F9" s="3">
        <v>289</v>
      </c>
      <c r="G9" s="3">
        <v>237</v>
      </c>
      <c r="H9" s="3">
        <v>0</v>
      </c>
      <c r="I9" s="3">
        <v>0</v>
      </c>
      <c r="J9" s="3">
        <v>0</v>
      </c>
      <c r="K9" s="3">
        <v>946.8</v>
      </c>
      <c r="L9" s="3">
        <v>950.2</v>
      </c>
      <c r="M9" s="3">
        <v>948.6</v>
      </c>
      <c r="N9" s="3">
        <v>1</v>
      </c>
      <c r="O9" s="3">
        <v>1135.8</v>
      </c>
      <c r="P9" s="3">
        <v>253.2</v>
      </c>
      <c r="Q9" s="3">
        <v>1.2</v>
      </c>
      <c r="R9" s="3">
        <v>11.6</v>
      </c>
      <c r="S9" s="3">
        <v>5.5</v>
      </c>
      <c r="T9" s="3">
        <v>12.1</v>
      </c>
      <c r="U9" s="3">
        <v>21.1</v>
      </c>
      <c r="V9" s="3">
        <v>16.100000000000001</v>
      </c>
      <c r="W9" s="3">
        <v>14.8</v>
      </c>
      <c r="X9" s="3">
        <v>17.2</v>
      </c>
      <c r="Y9" s="3">
        <v>15.9</v>
      </c>
      <c r="Z9" s="3">
        <v>56</v>
      </c>
      <c r="AA9" s="3">
        <v>93</v>
      </c>
      <c r="AB9" s="3">
        <v>76.8</v>
      </c>
      <c r="AC9" s="3">
        <v>23.3</v>
      </c>
      <c r="AD9" s="3">
        <v>24.5</v>
      </c>
      <c r="AE9" s="3">
        <v>24</v>
      </c>
      <c r="AF9" s="3">
        <v>0.7</v>
      </c>
      <c r="AG9" s="3">
        <v>6.3</v>
      </c>
      <c r="AH9" s="3">
        <v>3.2</v>
      </c>
    </row>
    <row r="10" spans="1:34" x14ac:dyDescent="0.2">
      <c r="A10" s="4">
        <v>45800</v>
      </c>
      <c r="B10" s="3">
        <v>0</v>
      </c>
      <c r="C10" s="3">
        <v>10</v>
      </c>
      <c r="D10" s="3">
        <v>100.7</v>
      </c>
      <c r="E10" s="3">
        <v>4</v>
      </c>
      <c r="F10" s="3">
        <v>322</v>
      </c>
      <c r="G10" s="3">
        <v>227</v>
      </c>
      <c r="H10" s="3">
        <v>0</v>
      </c>
      <c r="I10" s="3">
        <v>1.4</v>
      </c>
      <c r="J10" s="3">
        <v>3.6</v>
      </c>
      <c r="K10" s="3">
        <v>945.2</v>
      </c>
      <c r="L10" s="3">
        <v>947</v>
      </c>
      <c r="M10" s="3">
        <v>946</v>
      </c>
      <c r="N10" s="3">
        <v>1</v>
      </c>
      <c r="O10" s="3">
        <v>1134.9000000000001</v>
      </c>
      <c r="P10" s="3">
        <v>278.10000000000002</v>
      </c>
      <c r="Q10" s="3">
        <v>0.7</v>
      </c>
      <c r="R10" s="3">
        <v>10.4</v>
      </c>
      <c r="S10" s="3">
        <v>4.9000000000000004</v>
      </c>
      <c r="T10" s="3">
        <v>11.6</v>
      </c>
      <c r="U10" s="3">
        <v>20.3</v>
      </c>
      <c r="V10" s="3">
        <v>15.5</v>
      </c>
      <c r="W10" s="3">
        <v>14.5</v>
      </c>
      <c r="X10" s="3">
        <v>16.100000000000001</v>
      </c>
      <c r="Y10" s="3">
        <v>15.2</v>
      </c>
      <c r="Z10" s="3">
        <v>63</v>
      </c>
      <c r="AA10" s="3">
        <v>95</v>
      </c>
      <c r="AB10" s="3">
        <v>80</v>
      </c>
      <c r="AC10" s="3">
        <v>23.3</v>
      </c>
      <c r="AD10" s="3">
        <v>25.3</v>
      </c>
      <c r="AE10" s="3">
        <v>24</v>
      </c>
      <c r="AF10" s="3">
        <v>0.5</v>
      </c>
      <c r="AG10" s="3">
        <v>6.1</v>
      </c>
      <c r="AH10" s="3">
        <v>2.8</v>
      </c>
    </row>
    <row r="11" spans="1:34" x14ac:dyDescent="0.2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44" spans="36:36" x14ac:dyDescent="0.2">
      <c r="AJ44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2025-06-04T07:25:16Z</dcterms:modified>
</cp:coreProperties>
</file>