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3 - dal 12 al 14_05/Grafici - DA FARE/"/>
    </mc:Choice>
  </mc:AlternateContent>
  <xr:revisionPtr revIDLastSave="5" documentId="13_ncr:1_{87564261-2FD7-4E33-9511-5BF0F4EE77E4}" xr6:coauthVersionLast="47" xr6:coauthVersionMax="47" xr10:uidLastSave="{BB433216-4FA1-471D-A80F-B3AE9503DB1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<sst xmlns="http://schemas.openxmlformats.org/spreadsheetml/2006/main" count="37" uniqueCount="35">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</sst>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737.2</c:v>
                </c:pt>
                <c:pt idx="1">
                  <c:v>728.1</c:v>
                </c:pt>
                <c:pt idx="2">
                  <c:v>288.2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41.4</c:v>
                </c:pt>
                <c:pt idx="1">
                  <c:v>41.8</c:v>
                </c:pt>
                <c:pt idx="2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1.7</c:v>
                </c:pt>
                <c:pt idx="1">
                  <c:v>1.7</c:v>
                </c:pt>
                <c:pt idx="2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</c:v>
                </c:pt>
                <c:pt idx="1">
                  <c:v>323</c:v>
                </c:pt>
                <c:pt idx="2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</c:v>
                </c:pt>
                <c:pt idx="1">
                  <c:v>4</c:v>
                </c:pt>
                <c:pt idx="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936.2</c:v>
                </c:pt>
                <c:pt idx="1">
                  <c:v>938.2</c:v>
                </c:pt>
                <c:pt idx="2">
                  <c:v>939.9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173.2</c:v>
                </c:pt>
                <c:pt idx="1">
                  <c:v>140.19999999999999</c:v>
                </c:pt>
                <c:pt idx="2">
                  <c:v>245.7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2.6</c:v>
                </c:pt>
                <c:pt idx="1">
                  <c:v>2.6</c:v>
                </c:pt>
                <c:pt idx="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12.6</c:v>
                </c:pt>
                <c:pt idx="1">
                  <c:v>12.2</c:v>
                </c:pt>
                <c:pt idx="2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17</c:v>
                </c:pt>
                <c:pt idx="1">
                  <c:v>16.8</c:v>
                </c:pt>
                <c:pt idx="2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87.2</c:v>
                </c:pt>
                <c:pt idx="1">
                  <c:v>93.1</c:v>
                </c:pt>
                <c:pt idx="2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tabSelected="1" zoomScale="70" zoomScaleNormal="70" workbookViewId="0">
      <selection activeCell="A5" sqref="A5:XFD5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45789</v>
      </c>
      <c r="B2" s="3">
        <v>0</v>
      </c>
      <c r="C2" s="3">
        <v>10</v>
      </c>
      <c r="D2" s="3">
        <v>737.2</v>
      </c>
      <c r="E2" s="3">
        <v>1</v>
      </c>
      <c r="F2" s="3">
        <v>359</v>
      </c>
      <c r="G2" s="3">
        <v>4</v>
      </c>
      <c r="H2" s="3">
        <v>0</v>
      </c>
      <c r="I2" s="3">
        <v>0.8</v>
      </c>
      <c r="J2" s="3">
        <v>3</v>
      </c>
      <c r="K2" s="3">
        <v>934.8</v>
      </c>
      <c r="L2" s="3">
        <v>937.4</v>
      </c>
      <c r="M2" s="3">
        <v>936.2</v>
      </c>
      <c r="N2" s="3">
        <v>0</v>
      </c>
      <c r="O2" s="3">
        <v>913.8</v>
      </c>
      <c r="P2" s="3">
        <v>173.2</v>
      </c>
      <c r="Q2" s="3">
        <v>0.7</v>
      </c>
      <c r="R2" s="3">
        <v>8</v>
      </c>
      <c r="S2" s="3">
        <v>2.6</v>
      </c>
      <c r="T2" s="3">
        <v>8.1</v>
      </c>
      <c r="U2" s="3">
        <v>18.399999999999999</v>
      </c>
      <c r="V2" s="3">
        <v>12.6</v>
      </c>
      <c r="W2" s="3">
        <v>15</v>
      </c>
      <c r="X2" s="3">
        <v>18.899999999999999</v>
      </c>
      <c r="Y2" s="3">
        <v>17</v>
      </c>
      <c r="Z2" s="3">
        <v>62</v>
      </c>
      <c r="AA2" s="3">
        <v>100</v>
      </c>
      <c r="AB2" s="3">
        <v>87.2</v>
      </c>
      <c r="AC2" s="3">
        <v>40.9</v>
      </c>
      <c r="AD2" s="3">
        <v>43.3</v>
      </c>
      <c r="AE2" s="3">
        <v>41.4</v>
      </c>
      <c r="AF2" s="3">
        <v>0.5</v>
      </c>
      <c r="AG2" s="3">
        <v>5</v>
      </c>
      <c r="AH2" s="3">
        <v>1.7</v>
      </c>
    </row>
    <row r="3" spans="1:34" x14ac:dyDescent="0.2">
      <c r="A3" s="4">
        <v>45790</v>
      </c>
      <c r="B3" s="3">
        <v>0</v>
      </c>
      <c r="C3" s="3">
        <v>10</v>
      </c>
      <c r="D3" s="3">
        <v>728.1</v>
      </c>
      <c r="E3" s="3">
        <v>4</v>
      </c>
      <c r="F3" s="3">
        <v>359</v>
      </c>
      <c r="G3" s="3">
        <v>323</v>
      </c>
      <c r="H3" s="3">
        <v>0</v>
      </c>
      <c r="I3" s="3">
        <v>1.2</v>
      </c>
      <c r="J3" s="3">
        <v>4</v>
      </c>
      <c r="K3" s="3">
        <v>936.5</v>
      </c>
      <c r="L3" s="3">
        <v>939.8</v>
      </c>
      <c r="M3" s="3">
        <v>938.2</v>
      </c>
      <c r="N3" s="3">
        <v>0</v>
      </c>
      <c r="O3" s="3">
        <v>1277.7</v>
      </c>
      <c r="P3" s="3">
        <v>140.19999999999999</v>
      </c>
      <c r="Q3" s="3">
        <v>0.6</v>
      </c>
      <c r="R3" s="3">
        <v>7.5</v>
      </c>
      <c r="S3" s="3">
        <v>2.6</v>
      </c>
      <c r="T3" s="3">
        <v>9.6</v>
      </c>
      <c r="U3" s="3">
        <v>18.399999999999999</v>
      </c>
      <c r="V3" s="3">
        <v>12.2</v>
      </c>
      <c r="W3" s="3">
        <v>15.3</v>
      </c>
      <c r="X3" s="3">
        <v>18.399999999999999</v>
      </c>
      <c r="Y3" s="3">
        <v>16.8</v>
      </c>
      <c r="Z3" s="3">
        <v>71</v>
      </c>
      <c r="AA3" s="3">
        <v>100</v>
      </c>
      <c r="AB3" s="3">
        <v>93.1</v>
      </c>
      <c r="AC3" s="3">
        <v>41.2</v>
      </c>
      <c r="AD3" s="3">
        <v>43.1</v>
      </c>
      <c r="AE3" s="3">
        <v>41.8</v>
      </c>
      <c r="AF3" s="3">
        <v>0.4</v>
      </c>
      <c r="AG3" s="3">
        <v>6</v>
      </c>
      <c r="AH3" s="3">
        <v>1.7</v>
      </c>
    </row>
    <row r="4" spans="1:34" x14ac:dyDescent="0.2">
      <c r="A4" s="4">
        <v>45791</v>
      </c>
      <c r="B4" s="3">
        <v>0</v>
      </c>
      <c r="C4" s="3">
        <v>10</v>
      </c>
      <c r="D4" s="3">
        <v>288.2</v>
      </c>
      <c r="E4" s="3">
        <v>4</v>
      </c>
      <c r="F4" s="3">
        <v>358</v>
      </c>
      <c r="G4" s="3">
        <v>48</v>
      </c>
      <c r="H4" s="3">
        <v>0</v>
      </c>
      <c r="I4" s="3">
        <v>0.2</v>
      </c>
      <c r="J4" s="3">
        <v>0.2</v>
      </c>
      <c r="K4" s="3">
        <v>938.7</v>
      </c>
      <c r="L4" s="3">
        <v>941</v>
      </c>
      <c r="M4" s="3">
        <v>939.9</v>
      </c>
      <c r="N4" s="3">
        <v>0</v>
      </c>
      <c r="O4" s="3">
        <v>1042.3</v>
      </c>
      <c r="P4" s="3">
        <v>245.7</v>
      </c>
      <c r="Q4" s="3">
        <v>0.9</v>
      </c>
      <c r="R4" s="3">
        <v>9.1</v>
      </c>
      <c r="S4" s="3">
        <v>3</v>
      </c>
      <c r="T4" s="3">
        <v>8.5</v>
      </c>
      <c r="U4" s="3">
        <v>20.100000000000001</v>
      </c>
      <c r="V4" s="3">
        <v>13.6</v>
      </c>
      <c r="W4" s="3">
        <v>14.7</v>
      </c>
      <c r="X4" s="3">
        <v>21.1</v>
      </c>
      <c r="Y4" s="3">
        <v>17.600000000000001</v>
      </c>
      <c r="Z4" s="3">
        <v>49</v>
      </c>
      <c r="AA4" s="3">
        <v>98</v>
      </c>
      <c r="AB4" s="3">
        <v>77.599999999999994</v>
      </c>
      <c r="AC4" s="3">
        <v>42.1</v>
      </c>
      <c r="AD4" s="3">
        <v>43.2</v>
      </c>
      <c r="AE4" s="3">
        <v>42.5</v>
      </c>
      <c r="AF4" s="3">
        <v>0.4</v>
      </c>
      <c r="AG4" s="3">
        <v>5.6</v>
      </c>
      <c r="AH4" s="3">
        <v>1.8</v>
      </c>
    </row>
    <row r="5" spans="1:34" x14ac:dyDescent="0.2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x14ac:dyDescent="0.2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26" spans="31:31" x14ac:dyDescent="0.2">
      <c r="AE26" s="1" t="s">
        <v>34</v>
      </c>
    </row>
    <row r="51" spans="29:34" x14ac:dyDescent="0.2">
      <c r="AH51" s="1" t="s">
        <v>34</v>
      </c>
    </row>
    <row r="53" spans="29:34" x14ac:dyDescent="0.2">
      <c r="AC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2025-05-29T08:40:41Z</dcterms:modified>
</cp:coreProperties>
</file>