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BA594595-6A7E-4AD3-A125-C90FE5C553DE}" xr6:coauthVersionLast="47" xr6:coauthVersionMax="47" xr10:uidLastSave="{D1CE779F-5519-45D9-9B04-87909E663E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<sst xmlns="http://schemas.openxmlformats.org/spreadsheetml/2006/main" count="29" uniqueCount="29">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</sst>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248.3</c:v>
                </c:pt>
                <c:pt idx="1">
                  <c:v>0</c:v>
                </c:pt>
                <c:pt idx="2">
                  <c:v>114.2</c:v>
                </c:pt>
                <c:pt idx="3">
                  <c:v>543.79999999999995</c:v>
                </c:pt>
                <c:pt idx="4">
                  <c:v>404.2</c:v>
                </c:pt>
                <c:pt idx="5">
                  <c:v>45.7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</c:v>
                </c:pt>
                <c:pt idx="1">
                  <c:v>358</c:v>
                </c:pt>
                <c:pt idx="2">
                  <c:v>154</c:v>
                </c:pt>
                <c:pt idx="3">
                  <c:v>178</c:v>
                </c:pt>
                <c:pt idx="4">
                  <c:v>158</c:v>
                </c:pt>
                <c:pt idx="5">
                  <c:v>91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19</c:v>
                </c:pt>
                <c:pt idx="4">
                  <c:v>20.5</c:v>
                </c:pt>
                <c:pt idx="5">
                  <c:v>21.8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</c:v>
                </c:pt>
                <c:pt idx="1">
                  <c:v>24.3</c:v>
                </c:pt>
                <c:pt idx="2">
                  <c:v>25.5</c:v>
                </c:pt>
                <c:pt idx="3">
                  <c:v>26.5</c:v>
                </c:pt>
                <c:pt idx="4">
                  <c:v>27.2</c:v>
                </c:pt>
                <c:pt idx="5">
                  <c:v>27.7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2.8</c:v>
                </c:pt>
                <c:pt idx="2">
                  <c:v>1.5</c:v>
                </c:pt>
                <c:pt idx="3">
                  <c:v>1.3</c:v>
                </c:pt>
                <c:pt idx="4">
                  <c:v>1.8</c:v>
                </c:pt>
                <c:pt idx="5">
                  <c:v>2.1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37.1</c:v>
                </c:pt>
                <c:pt idx="1">
                  <c:v>37.1</c:v>
                </c:pt>
                <c:pt idx="2">
                  <c:v>37</c:v>
                </c:pt>
                <c:pt idx="3">
                  <c:v>36.9</c:v>
                </c:pt>
                <c:pt idx="4">
                  <c:v>36.799999999999997</c:v>
                </c:pt>
                <c:pt idx="5">
                  <c:v>36.700000000000003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62.8</c:v>
                </c:pt>
                <c:pt idx="1">
                  <c:v>46.9</c:v>
                </c:pt>
                <c:pt idx="2">
                  <c:v>69.599999999999994</c:v>
                </c:pt>
                <c:pt idx="3">
                  <c:v>81.3</c:v>
                </c:pt>
                <c:pt idx="4">
                  <c:v>77.5</c:v>
                </c:pt>
                <c:pt idx="5">
                  <c:v>70.3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activeCell="A23" sqref="A2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248.3</v>
      </c>
      <c r="E2" s="1">
        <v>0</v>
      </c>
      <c r="F2" s="1">
        <v>359</v>
      </c>
      <c r="G2" s="1">
        <v>7</v>
      </c>
      <c r="H2" s="1">
        <v>0</v>
      </c>
      <c r="I2" s="1">
        <v>0</v>
      </c>
      <c r="J2" s="1">
        <v>0</v>
      </c>
      <c r="K2" s="1">
        <v>0.4</v>
      </c>
      <c r="L2" s="1">
        <v>6.1</v>
      </c>
      <c r="M2" s="1">
        <v>3.2</v>
      </c>
      <c r="N2" s="1">
        <v>12.3</v>
      </c>
      <c r="O2" s="1">
        <v>23.5</v>
      </c>
      <c r="P2" s="1">
        <v>18.8</v>
      </c>
      <c r="Q2" s="1">
        <v>20.399999999999999</v>
      </c>
      <c r="R2" s="1">
        <v>25.6</v>
      </c>
      <c r="S2" s="1">
        <v>23</v>
      </c>
      <c r="T2" s="1">
        <v>38</v>
      </c>
      <c r="U2" s="1">
        <v>92</v>
      </c>
      <c r="V2" s="1">
        <v>62.8</v>
      </c>
      <c r="W2" s="1">
        <v>36.9</v>
      </c>
      <c r="X2" s="1">
        <v>37.299999999999997</v>
      </c>
      <c r="Y2" s="1">
        <v>37.1</v>
      </c>
      <c r="Z2" s="1">
        <v>0.2</v>
      </c>
      <c r="AA2" s="1">
        <v>2.1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358</v>
      </c>
      <c r="H3" s="1">
        <v>0</v>
      </c>
      <c r="I3" s="1">
        <v>0</v>
      </c>
      <c r="J3" s="1">
        <v>0</v>
      </c>
      <c r="K3" s="1">
        <v>0.3</v>
      </c>
      <c r="L3" s="1">
        <v>6.4</v>
      </c>
      <c r="M3" s="1">
        <v>2.8</v>
      </c>
      <c r="N3" s="1">
        <v>13.4</v>
      </c>
      <c r="O3" s="1">
        <v>26</v>
      </c>
      <c r="P3" s="1">
        <v>19.8</v>
      </c>
      <c r="Q3" s="1">
        <v>19.399999999999999</v>
      </c>
      <c r="R3" s="1">
        <v>30.2</v>
      </c>
      <c r="S3" s="1">
        <v>24.3</v>
      </c>
      <c r="T3" s="1">
        <v>29</v>
      </c>
      <c r="U3" s="1">
        <v>71</v>
      </c>
      <c r="V3" s="1">
        <v>46.9</v>
      </c>
      <c r="W3" s="1">
        <v>36.700000000000003</v>
      </c>
      <c r="X3" s="1">
        <v>37.6</v>
      </c>
      <c r="Y3" s="1">
        <v>37.1</v>
      </c>
      <c r="Z3" s="1">
        <v>0.2</v>
      </c>
      <c r="AA3" s="1">
        <v>2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10</v>
      </c>
      <c r="D4" s="1">
        <v>114.2</v>
      </c>
      <c r="E4" s="1">
        <v>0</v>
      </c>
      <c r="F4" s="1">
        <v>358</v>
      </c>
      <c r="G4" s="1">
        <v>154</v>
      </c>
      <c r="H4" s="1">
        <v>0</v>
      </c>
      <c r="I4" s="1">
        <v>0</v>
      </c>
      <c r="J4" s="1">
        <v>0</v>
      </c>
      <c r="K4" s="1">
        <v>0.4</v>
      </c>
      <c r="L4" s="1">
        <v>4.3</v>
      </c>
      <c r="M4" s="1">
        <v>1.5</v>
      </c>
      <c r="N4" s="1">
        <v>9.6</v>
      </c>
      <c r="O4" s="1">
        <v>25.6</v>
      </c>
      <c r="P4" s="1">
        <v>18.5</v>
      </c>
      <c r="Q4" s="1">
        <v>20</v>
      </c>
      <c r="R4" s="1">
        <v>31.5</v>
      </c>
      <c r="S4" s="1">
        <v>25.5</v>
      </c>
      <c r="T4" s="1">
        <v>37</v>
      </c>
      <c r="U4" s="1">
        <v>91</v>
      </c>
      <c r="V4" s="1">
        <v>69.599999999999994</v>
      </c>
      <c r="W4" s="1">
        <v>36.5</v>
      </c>
      <c r="X4" s="1">
        <v>37.5</v>
      </c>
      <c r="Y4" s="1">
        <v>37</v>
      </c>
      <c r="Z4" s="1">
        <v>0.2</v>
      </c>
      <c r="AA4" s="1">
        <v>1.1000000000000001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543.79999999999995</v>
      </c>
      <c r="E5" s="1">
        <v>19</v>
      </c>
      <c r="F5" s="1">
        <v>359</v>
      </c>
      <c r="G5" s="1">
        <v>178</v>
      </c>
      <c r="H5" s="1">
        <v>0</v>
      </c>
      <c r="I5" s="1">
        <v>0</v>
      </c>
      <c r="J5" s="1">
        <v>0</v>
      </c>
      <c r="K5" s="1">
        <v>0.2</v>
      </c>
      <c r="L5" s="1">
        <v>3.9</v>
      </c>
      <c r="M5" s="1">
        <v>1.3</v>
      </c>
      <c r="N5" s="1">
        <v>12.7</v>
      </c>
      <c r="O5" s="1">
        <v>24.5</v>
      </c>
      <c r="P5" s="1">
        <v>19</v>
      </c>
      <c r="Q5" s="1">
        <v>22.1</v>
      </c>
      <c r="R5" s="1">
        <v>31.7</v>
      </c>
      <c r="S5" s="1">
        <v>26.5</v>
      </c>
      <c r="T5" s="1">
        <v>66</v>
      </c>
      <c r="U5" s="1">
        <v>94</v>
      </c>
      <c r="V5" s="1">
        <v>81.3</v>
      </c>
      <c r="W5" s="1">
        <v>36.6</v>
      </c>
      <c r="X5" s="1">
        <v>37.299999999999997</v>
      </c>
      <c r="Y5" s="1">
        <v>36.9</v>
      </c>
      <c r="Z5" s="1">
        <v>0.1</v>
      </c>
      <c r="AA5" s="1">
        <v>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404.2</v>
      </c>
      <c r="E6" s="1">
        <v>0</v>
      </c>
      <c r="F6" s="1">
        <v>359</v>
      </c>
      <c r="G6" s="1">
        <v>158</v>
      </c>
      <c r="H6" s="1">
        <v>0</v>
      </c>
      <c r="I6" s="1">
        <v>0</v>
      </c>
      <c r="J6" s="1">
        <v>0</v>
      </c>
      <c r="K6" s="1">
        <v>0.3</v>
      </c>
      <c r="L6" s="1">
        <v>4</v>
      </c>
      <c r="M6" s="1">
        <v>1.8</v>
      </c>
      <c r="N6" s="1">
        <v>13.4</v>
      </c>
      <c r="O6" s="1">
        <v>27.1</v>
      </c>
      <c r="P6" s="1">
        <v>20.5</v>
      </c>
      <c r="Q6" s="1">
        <v>22.5</v>
      </c>
      <c r="R6" s="1">
        <v>32.6</v>
      </c>
      <c r="S6" s="1">
        <v>27.2</v>
      </c>
      <c r="T6" s="1">
        <v>49</v>
      </c>
      <c r="U6" s="1">
        <v>95</v>
      </c>
      <c r="V6" s="1">
        <v>77.5</v>
      </c>
      <c r="W6" s="1">
        <v>36.4</v>
      </c>
      <c r="X6" s="1">
        <v>37.200000000000003</v>
      </c>
      <c r="Y6" s="1">
        <v>36.799999999999997</v>
      </c>
      <c r="Z6" s="1">
        <v>0.1</v>
      </c>
      <c r="AA6" s="1">
        <v>1.4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45.7</v>
      </c>
      <c r="E7" s="1">
        <v>0</v>
      </c>
      <c r="F7" s="1">
        <v>359</v>
      </c>
      <c r="G7" s="1">
        <v>91</v>
      </c>
      <c r="H7" s="1">
        <v>0</v>
      </c>
      <c r="I7" s="1">
        <v>0</v>
      </c>
      <c r="J7" s="1">
        <v>0</v>
      </c>
      <c r="K7" s="1">
        <v>0.7</v>
      </c>
      <c r="L7" s="1">
        <v>5</v>
      </c>
      <c r="M7" s="1">
        <v>2.1</v>
      </c>
      <c r="N7" s="1">
        <v>18.5</v>
      </c>
      <c r="O7" s="1">
        <v>26.2</v>
      </c>
      <c r="P7" s="1">
        <v>21.8</v>
      </c>
      <c r="Q7" s="1">
        <v>24.4</v>
      </c>
      <c r="R7" s="1">
        <v>32.9</v>
      </c>
      <c r="S7" s="1">
        <v>27.7</v>
      </c>
      <c r="T7" s="1">
        <v>47</v>
      </c>
      <c r="U7" s="1">
        <v>90</v>
      </c>
      <c r="V7" s="1">
        <v>70.3</v>
      </c>
      <c r="W7" s="1">
        <v>36.299999999999997</v>
      </c>
      <c r="X7" s="1">
        <v>37</v>
      </c>
      <c r="Y7" s="1">
        <v>36.700000000000003</v>
      </c>
      <c r="Z7" s="1">
        <v>0.3</v>
      </c>
      <c r="AA7" s="1">
        <v>1.5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351</v>
      </c>
      <c r="H8" s="1">
        <v>0</v>
      </c>
      <c r="I8" s="1">
        <v>0</v>
      </c>
      <c r="J8" s="1">
        <v>0</v>
      </c>
      <c r="K8" s="1">
        <v>0.5</v>
      </c>
      <c r="L8" s="1">
        <v>6</v>
      </c>
      <c r="M8" s="1">
        <v>2.6</v>
      </c>
      <c r="N8" s="1">
        <v>15.6</v>
      </c>
      <c r="O8" s="1">
        <v>28.5</v>
      </c>
      <c r="P8" s="1">
        <v>22.4</v>
      </c>
      <c r="Q8" s="1">
        <v>23</v>
      </c>
      <c r="R8" s="1">
        <v>32</v>
      </c>
      <c r="S8" s="1">
        <v>27.2</v>
      </c>
      <c r="T8" s="1">
        <v>32</v>
      </c>
      <c r="U8" s="1">
        <v>72</v>
      </c>
      <c r="V8" s="1">
        <v>48.7</v>
      </c>
      <c r="W8" s="1">
        <v>36</v>
      </c>
      <c r="X8" s="1">
        <v>36.6</v>
      </c>
      <c r="Y8" s="1">
        <v>36.200000000000003</v>
      </c>
      <c r="Z8" s="1">
        <v>0.2</v>
      </c>
      <c r="AA8" s="1">
        <v>2.5</v>
      </c>
      <c r="AB8" s="1">
        <v>1.2</v>
      </c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10</v>
      </c>
      <c r="D9" s="1">
        <v>142.5</v>
      </c>
      <c r="E9" s="1">
        <v>1</v>
      </c>
      <c r="F9" s="1">
        <v>359</v>
      </c>
      <c r="G9" s="1">
        <v>4</v>
      </c>
      <c r="H9" s="1">
        <v>0</v>
      </c>
      <c r="I9" s="1">
        <v>0</v>
      </c>
      <c r="J9" s="1">
        <v>0</v>
      </c>
      <c r="K9" s="1">
        <v>0.4</v>
      </c>
      <c r="L9" s="1">
        <v>5.5</v>
      </c>
      <c r="M9" s="1">
        <v>1.9</v>
      </c>
      <c r="N9" s="1">
        <v>15.5</v>
      </c>
      <c r="O9" s="1">
        <v>28.3</v>
      </c>
      <c r="P9" s="1">
        <v>22.1</v>
      </c>
      <c r="Q9" s="1">
        <v>23.1</v>
      </c>
      <c r="R9" s="1">
        <v>32.4</v>
      </c>
      <c r="S9" s="1">
        <v>27.4</v>
      </c>
      <c r="T9" s="1">
        <v>44</v>
      </c>
      <c r="U9" s="1">
        <v>88</v>
      </c>
      <c r="V9" s="1">
        <v>64.599999999999994</v>
      </c>
      <c r="W9" s="1">
        <v>35.6</v>
      </c>
      <c r="X9" s="1">
        <v>36.1</v>
      </c>
      <c r="Y9" s="1">
        <v>35.799999999999997</v>
      </c>
      <c r="Z9" s="1">
        <v>0.2</v>
      </c>
      <c r="AA9" s="1">
        <v>1.8</v>
      </c>
      <c r="AB9" s="1">
        <v>0.7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45" spans="38:38" x14ac:dyDescent="0.2">
      <c r="AL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2025-06-10T09:09:39Z</dcterms:modified>
</cp:coreProperties>
</file>