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6CB14E8F-F35A-406D-9ED5-4D83B4EF0C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<sst xmlns="http://schemas.openxmlformats.org/spreadsheetml/2006/main" count="34" uniqueCount="32">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</sst>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2.8</c:v>
                </c:pt>
                <c:pt idx="2">
                  <c:v>258.39999999999998</c:v>
                </c:pt>
                <c:pt idx="3">
                  <c:v>125.8</c:v>
                </c:pt>
                <c:pt idx="4">
                  <c:v>522</c:v>
                </c:pt>
                <c:pt idx="5">
                  <c:v>789.9</c:v>
                </c:pt>
                <c:pt idx="6">
                  <c:v>891.4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2.2000000000000002</c:v>
                </c:pt>
                <c:pt idx="2">
                  <c:v>2.1</c:v>
                </c:pt>
                <c:pt idx="3">
                  <c:v>1.7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176</c:v>
                </c:pt>
                <c:pt idx="1">
                  <c:v>165</c:v>
                </c:pt>
                <c:pt idx="2">
                  <c:v>159</c:v>
                </c:pt>
                <c:pt idx="3">
                  <c:v>149</c:v>
                </c:pt>
                <c:pt idx="4">
                  <c:v>90</c:v>
                </c:pt>
                <c:pt idx="5">
                  <c:v>38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0</c:v>
                </c:pt>
                <c:pt idx="4">
                  <c:v>0.2</c:v>
                </c:pt>
                <c:pt idx="5">
                  <c:v>9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205</c:v>
                </c:pt>
                <c:pt idx="1">
                  <c:v>327.60000000000002</c:v>
                </c:pt>
                <c:pt idx="2">
                  <c:v>303.60000000000002</c:v>
                </c:pt>
                <c:pt idx="3">
                  <c:v>233.6</c:v>
                </c:pt>
                <c:pt idx="4">
                  <c:v>205.9</c:v>
                </c:pt>
                <c:pt idx="5">
                  <c:v>213.2</c:v>
                </c:pt>
                <c:pt idx="6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4.2</c:v>
                </c:pt>
                <c:pt idx="2">
                  <c:v>3.9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</c:v>
                </c:pt>
                <c:pt idx="1">
                  <c:v>16</c:v>
                </c:pt>
                <c:pt idx="2">
                  <c:v>14.9</c:v>
                </c:pt>
                <c:pt idx="3">
                  <c:v>12.9</c:v>
                </c:pt>
                <c:pt idx="4">
                  <c:v>12.3</c:v>
                </c:pt>
                <c:pt idx="5">
                  <c:v>13.1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</c:v>
                </c:pt>
                <c:pt idx="1">
                  <c:v>20.7</c:v>
                </c:pt>
                <c:pt idx="2">
                  <c:v>20.8</c:v>
                </c:pt>
                <c:pt idx="3">
                  <c:v>20.5</c:v>
                </c:pt>
                <c:pt idx="4">
                  <c:v>20</c:v>
                </c:pt>
                <c:pt idx="5">
                  <c:v>19.899999999999999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53.9</c:v>
                </c:pt>
                <c:pt idx="1">
                  <c:v>44.1</c:v>
                </c:pt>
                <c:pt idx="2">
                  <c:v>36.700000000000003</c:v>
                </c:pt>
                <c:pt idx="3">
                  <c:v>38.6</c:v>
                </c:pt>
                <c:pt idx="4">
                  <c:v>29.2</c:v>
                </c:pt>
                <c:pt idx="5">
                  <c:v>22.5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</c:v>
                </c:pt>
                <c:pt idx="1">
                  <c:v>17.899999999999999</c:v>
                </c:pt>
                <c:pt idx="2">
                  <c:v>17</c:v>
                </c:pt>
                <c:pt idx="3">
                  <c:v>16.399999999999999</c:v>
                </c:pt>
                <c:pt idx="4">
                  <c:v>15.8</c:v>
                </c:pt>
                <c:pt idx="5">
                  <c:v>16.100000000000001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0</v>
      </c>
      <c r="D2" s="4">
        <v>0</v>
      </c>
      <c r="E2" s="4">
        <v>143</v>
      </c>
      <c r="F2" s="4">
        <v>222</v>
      </c>
      <c r="G2" s="4">
        <v>176</v>
      </c>
      <c r="H2" s="4">
        <v>0</v>
      </c>
      <c r="I2" s="4">
        <v>0</v>
      </c>
      <c r="J2" s="4">
        <v>0</v>
      </c>
      <c r="K2" s="4">
        <v>0.4</v>
      </c>
      <c r="L2" s="4">
        <v>1044.7</v>
      </c>
      <c r="M2" s="4">
        <v>205</v>
      </c>
      <c r="N2" s="4">
        <v>2.4</v>
      </c>
      <c r="O2" s="4">
        <v>10.5</v>
      </c>
      <c r="P2" s="4">
        <v>5.0999999999999996</v>
      </c>
      <c r="Q2" s="4">
        <v>13.7</v>
      </c>
      <c r="R2" s="4">
        <v>20</v>
      </c>
      <c r="S2" s="4">
        <v>16.3</v>
      </c>
      <c r="T2" s="4">
        <v>18.600000000000001</v>
      </c>
      <c r="U2" s="4">
        <v>22.4</v>
      </c>
      <c r="V2" s="4">
        <v>20.3</v>
      </c>
      <c r="W2" s="4">
        <v>23</v>
      </c>
      <c r="X2" s="4">
        <v>63</v>
      </c>
      <c r="Y2" s="4">
        <v>53.9</v>
      </c>
      <c r="Z2" s="4">
        <v>18.399999999999999</v>
      </c>
      <c r="AA2" s="4">
        <v>19.5</v>
      </c>
      <c r="AB2" s="4">
        <v>19</v>
      </c>
      <c r="AC2" s="4">
        <v>0.9</v>
      </c>
      <c r="AD2" s="4">
        <v>5.6</v>
      </c>
      <c r="AE2" s="4">
        <v>2.6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2.8</v>
      </c>
      <c r="D3" s="4">
        <v>2.8</v>
      </c>
      <c r="E3" s="4">
        <v>23</v>
      </c>
      <c r="F3" s="4">
        <v>302</v>
      </c>
      <c r="G3" s="4">
        <v>165</v>
      </c>
      <c r="H3" s="4">
        <v>0</v>
      </c>
      <c r="I3" s="4">
        <v>0</v>
      </c>
      <c r="J3" s="4">
        <v>0</v>
      </c>
      <c r="K3" s="4">
        <v>0.4</v>
      </c>
      <c r="L3" s="4">
        <v>1186.3</v>
      </c>
      <c r="M3" s="4">
        <v>327.60000000000002</v>
      </c>
      <c r="N3" s="4">
        <v>1.2</v>
      </c>
      <c r="O3" s="4">
        <v>9.4</v>
      </c>
      <c r="P3" s="4">
        <v>4.2</v>
      </c>
      <c r="Q3" s="4">
        <v>10.9</v>
      </c>
      <c r="R3" s="4">
        <v>20.399999999999999</v>
      </c>
      <c r="S3" s="4">
        <v>16</v>
      </c>
      <c r="T3" s="4">
        <v>19</v>
      </c>
      <c r="U3" s="4">
        <v>22.9</v>
      </c>
      <c r="V3" s="4">
        <v>20.7</v>
      </c>
      <c r="W3" s="4">
        <v>0</v>
      </c>
      <c r="X3" s="4">
        <v>64</v>
      </c>
      <c r="Y3" s="4">
        <v>44.1</v>
      </c>
      <c r="Z3" s="4">
        <v>17.3</v>
      </c>
      <c r="AA3" s="4">
        <v>18.399999999999999</v>
      </c>
      <c r="AB3" s="4">
        <v>17.899999999999999</v>
      </c>
      <c r="AC3" s="4">
        <v>0.7</v>
      </c>
      <c r="AD3" s="4">
        <v>5</v>
      </c>
      <c r="AE3" s="4">
        <v>2.2000000000000002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258.39999999999998</v>
      </c>
      <c r="E4" s="4">
        <v>11</v>
      </c>
      <c r="F4" s="4">
        <v>196</v>
      </c>
      <c r="G4" s="4">
        <v>159</v>
      </c>
      <c r="H4" s="4">
        <v>0</v>
      </c>
      <c r="I4" s="4">
        <v>0.6</v>
      </c>
      <c r="J4" s="4">
        <v>1.2</v>
      </c>
      <c r="K4" s="4">
        <v>0.3</v>
      </c>
      <c r="L4" s="4">
        <v>1109</v>
      </c>
      <c r="M4" s="4">
        <v>303.60000000000002</v>
      </c>
      <c r="N4" s="4">
        <v>1.2</v>
      </c>
      <c r="O4" s="4">
        <v>8</v>
      </c>
      <c r="P4" s="4">
        <v>3.9</v>
      </c>
      <c r="Q4" s="4">
        <v>8.6</v>
      </c>
      <c r="R4" s="4">
        <v>20</v>
      </c>
      <c r="S4" s="4">
        <v>14.9</v>
      </c>
      <c r="T4" s="4">
        <v>18.8</v>
      </c>
      <c r="U4" s="4">
        <v>23.2</v>
      </c>
      <c r="V4" s="4">
        <v>20.8</v>
      </c>
      <c r="W4" s="4">
        <v>0</v>
      </c>
      <c r="X4" s="4">
        <v>62</v>
      </c>
      <c r="Y4" s="4">
        <v>36.700000000000003</v>
      </c>
      <c r="Z4" s="4">
        <v>16.5</v>
      </c>
      <c r="AA4" s="4">
        <v>17.3</v>
      </c>
      <c r="AB4" s="4">
        <v>17</v>
      </c>
      <c r="AC4" s="4">
        <v>0.6</v>
      </c>
      <c r="AD4" s="4">
        <v>4.0999999999999996</v>
      </c>
      <c r="AE4" s="4">
        <v>2.1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125.8</v>
      </c>
      <c r="E5" s="4">
        <v>21</v>
      </c>
      <c r="F5" s="4">
        <v>299</v>
      </c>
      <c r="G5" s="4">
        <v>149</v>
      </c>
      <c r="H5" s="4">
        <v>0</v>
      </c>
      <c r="I5" s="4">
        <v>0</v>
      </c>
      <c r="J5" s="4">
        <v>0</v>
      </c>
      <c r="K5" s="4">
        <v>0.3</v>
      </c>
      <c r="L5" s="4">
        <v>1119</v>
      </c>
      <c r="M5" s="4">
        <v>233.6</v>
      </c>
      <c r="N5" s="4">
        <v>0.9</v>
      </c>
      <c r="O5" s="4">
        <v>7.7</v>
      </c>
      <c r="P5" s="4">
        <v>3</v>
      </c>
      <c r="Q5" s="4">
        <v>6.9</v>
      </c>
      <c r="R5" s="4">
        <v>18.600000000000001</v>
      </c>
      <c r="S5" s="4">
        <v>12.9</v>
      </c>
      <c r="T5" s="4">
        <v>19</v>
      </c>
      <c r="U5" s="4">
        <v>22.3</v>
      </c>
      <c r="V5" s="4">
        <v>20.5</v>
      </c>
      <c r="W5" s="4">
        <v>0</v>
      </c>
      <c r="X5" s="4">
        <v>64</v>
      </c>
      <c r="Y5" s="4">
        <v>38.6</v>
      </c>
      <c r="Z5" s="4">
        <v>16.100000000000001</v>
      </c>
      <c r="AA5" s="4">
        <v>16.8</v>
      </c>
      <c r="AB5" s="4">
        <v>16.399999999999999</v>
      </c>
      <c r="AC5" s="4">
        <v>0.5</v>
      </c>
      <c r="AD5" s="4">
        <v>3.8</v>
      </c>
      <c r="AE5" s="4">
        <v>1.7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522</v>
      </c>
      <c r="E6" s="4">
        <v>10</v>
      </c>
      <c r="F6" s="4">
        <v>357</v>
      </c>
      <c r="G6" s="4">
        <v>90</v>
      </c>
      <c r="H6" s="4">
        <v>0</v>
      </c>
      <c r="I6" s="4">
        <v>0.2</v>
      </c>
      <c r="J6" s="4">
        <v>0.2</v>
      </c>
      <c r="K6" s="4">
        <v>0.3</v>
      </c>
      <c r="L6" s="4">
        <v>853</v>
      </c>
      <c r="M6" s="4">
        <v>205.9</v>
      </c>
      <c r="N6" s="4">
        <v>0.7</v>
      </c>
      <c r="O6" s="4">
        <v>5.2</v>
      </c>
      <c r="P6" s="4">
        <v>2</v>
      </c>
      <c r="Q6" s="4">
        <v>5.5</v>
      </c>
      <c r="R6" s="4">
        <v>19.600000000000001</v>
      </c>
      <c r="S6" s="4">
        <v>12.3</v>
      </c>
      <c r="T6" s="4">
        <v>17.899999999999999</v>
      </c>
      <c r="U6" s="4">
        <v>22</v>
      </c>
      <c r="V6" s="4">
        <v>20</v>
      </c>
      <c r="W6" s="4">
        <v>0</v>
      </c>
      <c r="X6" s="4">
        <v>64</v>
      </c>
      <c r="Y6" s="4">
        <v>29.2</v>
      </c>
      <c r="Z6" s="4">
        <v>15.6</v>
      </c>
      <c r="AA6" s="4">
        <v>16.2</v>
      </c>
      <c r="AB6" s="4">
        <v>15.8</v>
      </c>
      <c r="AC6" s="4">
        <v>0.4</v>
      </c>
      <c r="AD6" s="4">
        <v>2.2999999999999998</v>
      </c>
      <c r="AE6" s="4">
        <v>1.1000000000000001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789.9</v>
      </c>
      <c r="E7" s="4">
        <v>2</v>
      </c>
      <c r="F7" s="4">
        <v>358</v>
      </c>
      <c r="G7" s="4">
        <v>38</v>
      </c>
      <c r="H7" s="4">
        <v>0</v>
      </c>
      <c r="I7" s="4">
        <v>4.4000000000000004</v>
      </c>
      <c r="J7" s="4">
        <v>9</v>
      </c>
      <c r="K7" s="4">
        <v>0.3</v>
      </c>
      <c r="L7" s="4">
        <v>1178.3</v>
      </c>
      <c r="M7" s="4">
        <v>213.2</v>
      </c>
      <c r="N7" s="4">
        <v>0.6</v>
      </c>
      <c r="O7" s="4">
        <v>5.6</v>
      </c>
      <c r="P7" s="4">
        <v>2</v>
      </c>
      <c r="Q7" s="4">
        <v>5.6</v>
      </c>
      <c r="R7" s="4">
        <v>20.5</v>
      </c>
      <c r="S7" s="4">
        <v>13.1</v>
      </c>
      <c r="T7" s="4">
        <v>17.7</v>
      </c>
      <c r="U7" s="4">
        <v>22.4</v>
      </c>
      <c r="V7" s="4">
        <v>19.899999999999999</v>
      </c>
      <c r="W7" s="4">
        <v>0</v>
      </c>
      <c r="X7" s="4">
        <v>63</v>
      </c>
      <c r="Y7" s="4">
        <v>22.5</v>
      </c>
      <c r="Z7" s="4">
        <v>15.2</v>
      </c>
      <c r="AA7" s="4">
        <v>19.3</v>
      </c>
      <c r="AB7" s="4">
        <v>16.100000000000001</v>
      </c>
      <c r="AC7" s="4">
        <v>0.4</v>
      </c>
      <c r="AD7" s="4">
        <v>2.5</v>
      </c>
      <c r="AE7" s="4">
        <v>1.1000000000000001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891.4</v>
      </c>
      <c r="E8" s="4">
        <v>11</v>
      </c>
      <c r="F8" s="4">
        <v>344</v>
      </c>
      <c r="G8" s="4">
        <v>81</v>
      </c>
      <c r="H8" s="4">
        <v>0</v>
      </c>
      <c r="I8" s="4">
        <v>0.6</v>
      </c>
      <c r="J8" s="4">
        <v>4.4000000000000004</v>
      </c>
      <c r="K8" s="4">
        <v>0.3</v>
      </c>
      <c r="L8" s="4">
        <v>450.3</v>
      </c>
      <c r="M8" s="4">
        <v>102.6</v>
      </c>
      <c r="N8" s="4">
        <v>0.6</v>
      </c>
      <c r="O8" s="4">
        <v>5.2</v>
      </c>
      <c r="P8" s="4">
        <v>1.5</v>
      </c>
      <c r="Q8" s="4">
        <v>7.8</v>
      </c>
      <c r="R8" s="4">
        <v>17.8</v>
      </c>
      <c r="S8" s="4">
        <v>12</v>
      </c>
      <c r="T8" s="4">
        <v>18.100000000000001</v>
      </c>
      <c r="U8" s="4">
        <v>21.4</v>
      </c>
      <c r="V8" s="4">
        <v>19.7</v>
      </c>
      <c r="W8" s="4">
        <v>0</v>
      </c>
      <c r="X8" s="4">
        <v>31</v>
      </c>
      <c r="Y8" s="4">
        <v>1.9</v>
      </c>
      <c r="Z8" s="4">
        <v>17.7</v>
      </c>
      <c r="AA8" s="4">
        <v>18.2</v>
      </c>
      <c r="AB8" s="4">
        <v>17.899999999999999</v>
      </c>
      <c r="AC8" s="4">
        <v>0.4</v>
      </c>
      <c r="AD8" s="4">
        <v>1.9</v>
      </c>
      <c r="AE8" s="4">
        <v>0.9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2025-05-13T08:43:15Z</dcterms:modified>
</cp:coreProperties>
</file>