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3 - dal 12 al 14_05/Grafici - DA FARE/"/>
    </mc:Choice>
  </mc:AlternateContent>
  <xr:revisionPtr revIDLastSave="5" documentId="13_ncr:1_{2EB4149D-FF22-4C1E-872A-B22AE1BEBBB3}" xr6:coauthVersionLast="47" xr6:coauthVersionMax="47" xr10:uidLastSave="{2F2773D2-9F5F-4E34-AB3C-10AB2CD17D7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<sst xmlns="http://schemas.openxmlformats.org/spreadsheetml/2006/main" count="35" uniqueCount="32">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</sst>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905</c:v>
                </c:pt>
                <c:pt idx="1">
                  <c:v>976.3</c:v>
                </c:pt>
                <c:pt idx="2">
                  <c:v>560.70000000000005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68</c:v>
                </c:pt>
                <c:pt idx="1">
                  <c:v>80</c:v>
                </c:pt>
                <c:pt idx="2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3.4</c:v>
                </c:pt>
                <c:pt idx="1">
                  <c:v>10.6</c:v>
                </c:pt>
                <c:pt idx="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219.7</c:v>
                </c:pt>
                <c:pt idx="1">
                  <c:v>149.19999999999999</c:v>
                </c:pt>
                <c:pt idx="2">
                  <c:v>237.6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1.9</c:v>
                </c:pt>
                <c:pt idx="1">
                  <c:v>1.7</c:v>
                </c:pt>
                <c:pt idx="2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12.2</c:v>
                </c:pt>
                <c:pt idx="1">
                  <c:v>11.7</c:v>
                </c:pt>
                <c:pt idx="2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19.399999999999999</c:v>
                </c:pt>
                <c:pt idx="1">
                  <c:v>18</c:v>
                </c:pt>
                <c:pt idx="2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17.100000000000001</c:v>
                </c:pt>
                <c:pt idx="1">
                  <c:v>7.4</c:v>
                </c:pt>
                <c:pt idx="2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17.7</c:v>
                </c:pt>
                <c:pt idx="1">
                  <c:v>23.4</c:v>
                </c:pt>
                <c:pt idx="2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7"/>
  <sheetViews>
    <sheetView tabSelected="1" zoomScale="70" zoomScaleNormal="70" workbookViewId="0">
      <selection activeCell="A5" sqref="A5:XFD5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45789</v>
      </c>
      <c r="B2" s="1">
        <v>0</v>
      </c>
      <c r="C2" s="1">
        <v>10</v>
      </c>
      <c r="D2" s="1">
        <v>905</v>
      </c>
      <c r="E2" s="1">
        <v>3</v>
      </c>
      <c r="F2" s="1">
        <v>353</v>
      </c>
      <c r="G2" s="1">
        <v>68</v>
      </c>
      <c r="H2" s="1">
        <v>0</v>
      </c>
      <c r="I2" s="1">
        <v>1.4</v>
      </c>
      <c r="J2" s="1">
        <v>3.4</v>
      </c>
      <c r="K2" s="1">
        <v>0.3</v>
      </c>
      <c r="L2" s="1">
        <v>1149.8</v>
      </c>
      <c r="M2" s="1">
        <v>219.7</v>
      </c>
      <c r="N2" s="1">
        <v>0.7</v>
      </c>
      <c r="O2" s="1">
        <v>5.7</v>
      </c>
      <c r="P2" s="1">
        <v>1.9</v>
      </c>
      <c r="Q2" s="1">
        <v>6.2</v>
      </c>
      <c r="R2" s="1">
        <v>21.8</v>
      </c>
      <c r="S2" s="1">
        <v>12.2</v>
      </c>
      <c r="T2" s="1">
        <v>17.3</v>
      </c>
      <c r="U2" s="1">
        <v>21.8</v>
      </c>
      <c r="V2" s="1">
        <v>19.399999999999999</v>
      </c>
      <c r="W2" s="1">
        <v>0</v>
      </c>
      <c r="X2" s="1">
        <v>64</v>
      </c>
      <c r="Y2" s="1">
        <v>17.100000000000001</v>
      </c>
      <c r="Z2" s="1">
        <v>17.399999999999999</v>
      </c>
      <c r="AA2" s="1">
        <v>18</v>
      </c>
      <c r="AB2" s="1">
        <v>17.7</v>
      </c>
      <c r="AC2" s="1">
        <v>0.5</v>
      </c>
      <c r="AD2" s="1">
        <v>3.2</v>
      </c>
      <c r="AE2" s="1">
        <v>1.1000000000000001</v>
      </c>
      <c r="AF2" s="1"/>
      <c r="AG2" s="1"/>
      <c r="AH2" s="1"/>
    </row>
    <row r="3" spans="1:34" x14ac:dyDescent="0.2">
      <c r="A3" s="4">
        <v>45790</v>
      </c>
      <c r="B3" s="1">
        <v>0</v>
      </c>
      <c r="C3" s="1">
        <v>10</v>
      </c>
      <c r="D3" s="1">
        <v>976.3</v>
      </c>
      <c r="E3" s="1">
        <v>6</v>
      </c>
      <c r="F3" s="1">
        <v>353</v>
      </c>
      <c r="G3" s="1">
        <v>80</v>
      </c>
      <c r="H3" s="1">
        <v>0</v>
      </c>
      <c r="I3" s="1">
        <v>1.4</v>
      </c>
      <c r="J3" s="1">
        <v>10.6</v>
      </c>
      <c r="K3" s="1">
        <v>0.3</v>
      </c>
      <c r="L3" s="1">
        <v>952.1</v>
      </c>
      <c r="M3" s="1">
        <v>149.19999999999999</v>
      </c>
      <c r="N3" s="1">
        <v>0.6</v>
      </c>
      <c r="O3" s="1">
        <v>6.3</v>
      </c>
      <c r="P3" s="1">
        <v>1.7</v>
      </c>
      <c r="Q3" s="1">
        <v>7.1</v>
      </c>
      <c r="R3" s="1">
        <v>19.2</v>
      </c>
      <c r="S3" s="1">
        <v>11.7</v>
      </c>
      <c r="T3" s="1">
        <v>16.8</v>
      </c>
      <c r="U3" s="1">
        <v>20.2</v>
      </c>
      <c r="V3" s="1">
        <v>18</v>
      </c>
      <c r="W3" s="1">
        <v>0</v>
      </c>
      <c r="X3" s="1">
        <v>60</v>
      </c>
      <c r="Y3" s="1">
        <v>7.4</v>
      </c>
      <c r="Z3" s="1">
        <v>17.7</v>
      </c>
      <c r="AA3" s="1">
        <v>32.5</v>
      </c>
      <c r="AB3" s="1">
        <v>23.4</v>
      </c>
      <c r="AC3" s="1">
        <v>0.4</v>
      </c>
      <c r="AD3" s="1">
        <v>3.2</v>
      </c>
      <c r="AE3" s="1">
        <v>1</v>
      </c>
      <c r="AF3" s="1"/>
      <c r="AG3" s="1"/>
      <c r="AH3" s="1"/>
    </row>
    <row r="4" spans="1:34" x14ac:dyDescent="0.2">
      <c r="A4" s="4">
        <v>45791</v>
      </c>
      <c r="B4" s="1">
        <v>0</v>
      </c>
      <c r="C4" s="1">
        <v>10</v>
      </c>
      <c r="D4" s="1">
        <v>560.70000000000005</v>
      </c>
      <c r="E4" s="1">
        <v>0</v>
      </c>
      <c r="F4" s="1">
        <v>356</v>
      </c>
      <c r="G4" s="1">
        <v>55</v>
      </c>
      <c r="H4" s="1">
        <v>0</v>
      </c>
      <c r="I4" s="1">
        <v>0.2</v>
      </c>
      <c r="J4" s="1">
        <v>0.2</v>
      </c>
      <c r="K4" s="1">
        <v>0.3</v>
      </c>
      <c r="L4" s="1">
        <v>989.8</v>
      </c>
      <c r="M4" s="1">
        <v>237.6</v>
      </c>
      <c r="N4" s="1">
        <v>0.5</v>
      </c>
      <c r="O4" s="1">
        <v>4.9000000000000004</v>
      </c>
      <c r="P4" s="1">
        <v>1.7</v>
      </c>
      <c r="Q4" s="1">
        <v>6.5</v>
      </c>
      <c r="R4" s="1">
        <v>20.100000000000001</v>
      </c>
      <c r="S4" s="1">
        <v>13.2</v>
      </c>
      <c r="T4" s="1">
        <v>15.5</v>
      </c>
      <c r="U4" s="1">
        <v>19.600000000000001</v>
      </c>
      <c r="V4" s="1">
        <v>17.600000000000001</v>
      </c>
      <c r="W4" s="1">
        <v>0</v>
      </c>
      <c r="X4" s="1">
        <v>62</v>
      </c>
      <c r="Y4" s="1">
        <v>22.1</v>
      </c>
      <c r="Z4" s="1">
        <v>28.1</v>
      </c>
      <c r="AA4" s="1">
        <v>30.7</v>
      </c>
      <c r="AB4" s="1">
        <v>29.4</v>
      </c>
      <c r="AC4" s="1">
        <v>0.4</v>
      </c>
      <c r="AD4" s="1">
        <v>2.9</v>
      </c>
      <c r="AE4" s="1">
        <v>1</v>
      </c>
      <c r="AF4" s="1"/>
      <c r="AG4" s="1"/>
      <c r="AH4" s="1"/>
    </row>
    <row r="5" spans="1:34" x14ac:dyDescent="0.2">
      <c r="A5" s="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7" spans="32:34" x14ac:dyDescent="0.2">
      <c r="AF27" s="2" t="s">
        <v>31</v>
      </c>
    </row>
    <row r="29" spans="32:34" x14ac:dyDescent="0.2">
      <c r="AH29" s="2" t="s">
        <v>31</v>
      </c>
    </row>
    <row r="42" spans="37:37" x14ac:dyDescent="0.2">
      <c r="AK42" s="2" t="s">
        <v>31</v>
      </c>
    </row>
    <row r="57" spans="40:40" x14ac:dyDescent="0.2">
      <c r="AN5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2025-05-29T08:57:10Z</dcterms:modified>
</cp:coreProperties>
</file>