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23853514-A259-41CF-9FEA-7A048E41C7EB}" xr6:coauthVersionLast="47" xr6:coauthVersionMax="47" xr10:uidLastSave="{D2FEBDFE-2516-4C65-82B4-A18C930EE5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<sst xmlns="http://schemas.openxmlformats.org/spreadsheetml/2006/main" count="33" uniqueCount="32">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</sst>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798</c:v>
                </c:pt>
                <c:pt idx="1">
                  <c:v>995.5</c:v>
                </c:pt>
                <c:pt idx="2">
                  <c:v>437.2</c:v>
                </c:pt>
                <c:pt idx="3">
                  <c:v>91.5</c:v>
                </c:pt>
                <c:pt idx="4">
                  <c:v>182.5</c:v>
                </c:pt>
                <c:pt idx="5">
                  <c:v>497.7</c:v>
                </c:pt>
                <c:pt idx="6">
                  <c:v>155.5</c:v>
                </c:pt>
                <c:pt idx="7">
                  <c:v>0</c:v>
                </c:pt>
                <c:pt idx="8">
                  <c:v>164.4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2.1</c:v>
                </c:pt>
                <c:pt idx="4">
                  <c:v>1.2</c:v>
                </c:pt>
                <c:pt idx="5">
                  <c:v>1.1000000000000001</c:v>
                </c:pt>
                <c:pt idx="6">
                  <c:v>2.4</c:v>
                </c:pt>
                <c:pt idx="7">
                  <c:v>2.2000000000000002</c:v>
                </c:pt>
                <c:pt idx="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26</c:v>
                </c:pt>
                <c:pt idx="1">
                  <c:v>335</c:v>
                </c:pt>
                <c:pt idx="2">
                  <c:v>44</c:v>
                </c:pt>
                <c:pt idx="3">
                  <c:v>170</c:v>
                </c:pt>
                <c:pt idx="4">
                  <c:v>103</c:v>
                </c:pt>
                <c:pt idx="5">
                  <c:v>117</c:v>
                </c:pt>
                <c:pt idx="6">
                  <c:v>177</c:v>
                </c:pt>
                <c:pt idx="7">
                  <c:v>178</c:v>
                </c:pt>
                <c:pt idx="8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1.6</c:v>
                </c:pt>
                <c:pt idx="1">
                  <c:v>16.399999999999999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2.4</c:v>
                </c:pt>
                <c:pt idx="7">
                  <c:v>0.2</c:v>
                </c:pt>
                <c:pt idx="8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89.2</c:v>
                </c:pt>
                <c:pt idx="1">
                  <c:v>61.1</c:v>
                </c:pt>
                <c:pt idx="2">
                  <c:v>251.4</c:v>
                </c:pt>
                <c:pt idx="3">
                  <c:v>335.1</c:v>
                </c:pt>
                <c:pt idx="4">
                  <c:v>343.1</c:v>
                </c:pt>
                <c:pt idx="5">
                  <c:v>154.30000000000001</c:v>
                </c:pt>
                <c:pt idx="6">
                  <c:v>143.6</c:v>
                </c:pt>
                <c:pt idx="7">
                  <c:v>275.2</c:v>
                </c:pt>
                <c:pt idx="8">
                  <c:v>295.8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1.5</c:v>
                </c:pt>
                <c:pt idx="1">
                  <c:v>1.7</c:v>
                </c:pt>
                <c:pt idx="2">
                  <c:v>1.8</c:v>
                </c:pt>
                <c:pt idx="3">
                  <c:v>4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4.7</c:v>
                </c:pt>
                <c:pt idx="7">
                  <c:v>4.2</c:v>
                </c:pt>
                <c:pt idx="8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13.1</c:v>
                </c:pt>
                <c:pt idx="1">
                  <c:v>10.3</c:v>
                </c:pt>
                <c:pt idx="2">
                  <c:v>9.8000000000000007</c:v>
                </c:pt>
                <c:pt idx="3">
                  <c:v>13.5</c:v>
                </c:pt>
                <c:pt idx="4">
                  <c:v>15.9</c:v>
                </c:pt>
                <c:pt idx="5">
                  <c:v>15.5</c:v>
                </c:pt>
                <c:pt idx="6">
                  <c:v>16.100000000000001</c:v>
                </c:pt>
                <c:pt idx="7">
                  <c:v>15.8</c:v>
                </c:pt>
                <c:pt idx="8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18.2</c:v>
                </c:pt>
                <c:pt idx="1">
                  <c:v>17.2</c:v>
                </c:pt>
                <c:pt idx="2">
                  <c:v>16.5</c:v>
                </c:pt>
                <c:pt idx="3">
                  <c:v>17.7</c:v>
                </c:pt>
                <c:pt idx="4">
                  <c:v>19.399999999999999</c:v>
                </c:pt>
                <c:pt idx="5">
                  <c:v>19.899999999999999</c:v>
                </c:pt>
                <c:pt idx="6">
                  <c:v>20.3</c:v>
                </c:pt>
                <c:pt idx="7">
                  <c:v>20.8</c:v>
                </c:pt>
                <c:pt idx="8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5.5</c:v>
                </c:pt>
                <c:pt idx="1">
                  <c:v>1.6</c:v>
                </c:pt>
                <c:pt idx="2">
                  <c:v>27.2</c:v>
                </c:pt>
                <c:pt idx="3">
                  <c:v>40</c:v>
                </c:pt>
                <c:pt idx="4">
                  <c:v>40.4</c:v>
                </c:pt>
                <c:pt idx="5">
                  <c:v>29.3</c:v>
                </c:pt>
                <c:pt idx="6">
                  <c:v>36.299999999999997</c:v>
                </c:pt>
                <c:pt idx="7">
                  <c:v>52.5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27.6</c:v>
                </c:pt>
                <c:pt idx="1">
                  <c:v>32</c:v>
                </c:pt>
                <c:pt idx="2">
                  <c:v>30.3</c:v>
                </c:pt>
                <c:pt idx="3">
                  <c:v>28.4</c:v>
                </c:pt>
                <c:pt idx="4">
                  <c:v>26.6</c:v>
                </c:pt>
                <c:pt idx="5">
                  <c:v>24.8</c:v>
                </c:pt>
                <c:pt idx="6">
                  <c:v>23.8</c:v>
                </c:pt>
                <c:pt idx="7">
                  <c:v>23</c:v>
                </c:pt>
                <c:pt idx="8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528494</xdr:colOff>
      <xdr:row>30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12</xdr:row>
      <xdr:rowOff>0</xdr:rowOff>
    </xdr:from>
    <xdr:to>
      <xdr:col>20</xdr:col>
      <xdr:colOff>610136</xdr:colOff>
      <xdr:row>30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12</xdr:row>
      <xdr:rowOff>0</xdr:rowOff>
    </xdr:from>
    <xdr:to>
      <xdr:col>31</xdr:col>
      <xdr:colOff>297173</xdr:colOff>
      <xdr:row>30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528494</xdr:colOff>
      <xdr:row>50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32</xdr:row>
      <xdr:rowOff>0</xdr:rowOff>
    </xdr:from>
    <xdr:to>
      <xdr:col>20</xdr:col>
      <xdr:colOff>610136</xdr:colOff>
      <xdr:row>50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32</xdr:row>
      <xdr:rowOff>0</xdr:rowOff>
    </xdr:from>
    <xdr:to>
      <xdr:col>31</xdr:col>
      <xdr:colOff>297173</xdr:colOff>
      <xdr:row>50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528494</xdr:colOff>
      <xdr:row>70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20</xdr:col>
      <xdr:colOff>610136</xdr:colOff>
      <xdr:row>70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52</xdr:row>
      <xdr:rowOff>0</xdr:rowOff>
    </xdr:from>
    <xdr:to>
      <xdr:col>31</xdr:col>
      <xdr:colOff>297173</xdr:colOff>
      <xdr:row>70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528494</xdr:colOff>
      <xdr:row>90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798</v>
      </c>
      <c r="E2" s="1">
        <v>1</v>
      </c>
      <c r="F2" s="1">
        <v>359</v>
      </c>
      <c r="G2" s="1">
        <v>26</v>
      </c>
      <c r="H2" s="1">
        <v>0</v>
      </c>
      <c r="I2" s="1">
        <v>0.2</v>
      </c>
      <c r="J2" s="1">
        <v>1.6</v>
      </c>
      <c r="K2" s="1">
        <v>0.3</v>
      </c>
      <c r="L2" s="1">
        <v>346.1</v>
      </c>
      <c r="M2" s="1">
        <v>89.2</v>
      </c>
      <c r="N2" s="1">
        <v>0.6</v>
      </c>
      <c r="O2" s="1">
        <v>3.6</v>
      </c>
      <c r="P2" s="1">
        <v>1.5</v>
      </c>
      <c r="Q2" s="1">
        <v>10</v>
      </c>
      <c r="R2" s="1">
        <v>17</v>
      </c>
      <c r="S2" s="1">
        <v>13.1</v>
      </c>
      <c r="T2" s="1">
        <v>17.100000000000001</v>
      </c>
      <c r="U2" s="1">
        <v>19.600000000000001</v>
      </c>
      <c r="V2" s="1">
        <v>18.2</v>
      </c>
      <c r="W2" s="1">
        <v>0</v>
      </c>
      <c r="X2" s="1">
        <v>48</v>
      </c>
      <c r="Y2" s="1">
        <v>5.5</v>
      </c>
      <c r="Z2" s="1">
        <v>27.2</v>
      </c>
      <c r="AA2" s="1">
        <v>28.1</v>
      </c>
      <c r="AB2" s="1">
        <v>27.6</v>
      </c>
      <c r="AC2" s="1">
        <v>0.3</v>
      </c>
      <c r="AD2" s="1">
        <v>1.8</v>
      </c>
      <c r="AE2" s="1">
        <v>0.8</v>
      </c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995.5</v>
      </c>
      <c r="E3" s="1">
        <v>0</v>
      </c>
      <c r="F3" s="1">
        <v>358</v>
      </c>
      <c r="G3" s="1">
        <v>335</v>
      </c>
      <c r="H3" s="1">
        <v>0</v>
      </c>
      <c r="I3" s="1">
        <v>1</v>
      </c>
      <c r="J3" s="1">
        <v>16.399999999999999</v>
      </c>
      <c r="K3" s="1">
        <v>0.3</v>
      </c>
      <c r="L3" s="1">
        <v>353.3</v>
      </c>
      <c r="M3" s="1">
        <v>61.1</v>
      </c>
      <c r="N3" s="1">
        <v>0.6</v>
      </c>
      <c r="O3" s="1">
        <v>5.3</v>
      </c>
      <c r="P3" s="1">
        <v>1.7</v>
      </c>
      <c r="Q3" s="1">
        <v>4.4000000000000004</v>
      </c>
      <c r="R3" s="1">
        <v>12.8</v>
      </c>
      <c r="S3" s="1">
        <v>10.3</v>
      </c>
      <c r="T3" s="1">
        <v>16.5</v>
      </c>
      <c r="U3" s="1">
        <v>18.100000000000001</v>
      </c>
      <c r="V3" s="1">
        <v>17.2</v>
      </c>
      <c r="W3" s="1">
        <v>0</v>
      </c>
      <c r="X3" s="1">
        <v>21</v>
      </c>
      <c r="Y3" s="1">
        <v>1.6</v>
      </c>
      <c r="Z3" s="1">
        <v>27.1</v>
      </c>
      <c r="AA3" s="1">
        <v>36.4</v>
      </c>
      <c r="AB3" s="1">
        <v>32</v>
      </c>
      <c r="AC3" s="1">
        <v>0.4</v>
      </c>
      <c r="AD3" s="1">
        <v>2</v>
      </c>
      <c r="AE3" s="1">
        <v>0.9</v>
      </c>
      <c r="AF3" s="1"/>
      <c r="AG3" s="1"/>
      <c r="AH3" s="1"/>
    </row>
    <row r="4" spans="1:34" x14ac:dyDescent="0.2">
      <c r="A4" s="5">
        <v>45794</v>
      </c>
      <c r="B4" s="1">
        <v>0</v>
      </c>
      <c r="C4" s="1">
        <v>10</v>
      </c>
      <c r="D4" s="1">
        <v>437.2</v>
      </c>
      <c r="E4" s="1">
        <v>0</v>
      </c>
      <c r="F4" s="1">
        <v>358</v>
      </c>
      <c r="G4" s="1">
        <v>44</v>
      </c>
      <c r="H4" s="1">
        <v>0</v>
      </c>
      <c r="I4" s="1">
        <v>0.2</v>
      </c>
      <c r="J4" s="1">
        <v>0.2</v>
      </c>
      <c r="K4" s="1">
        <v>0.3</v>
      </c>
      <c r="L4" s="1">
        <v>1130.2</v>
      </c>
      <c r="M4" s="1">
        <v>251.4</v>
      </c>
      <c r="N4" s="1">
        <v>0.7</v>
      </c>
      <c r="O4" s="1">
        <v>4.3</v>
      </c>
      <c r="P4" s="1">
        <v>1.8</v>
      </c>
      <c r="Q4" s="1">
        <v>2.5</v>
      </c>
      <c r="R4" s="1">
        <v>17.600000000000001</v>
      </c>
      <c r="S4" s="1">
        <v>9.8000000000000007</v>
      </c>
      <c r="T4" s="1">
        <v>14.7</v>
      </c>
      <c r="U4" s="1">
        <v>18.2</v>
      </c>
      <c r="V4" s="1">
        <v>16.5</v>
      </c>
      <c r="W4" s="1">
        <v>0</v>
      </c>
      <c r="X4" s="1">
        <v>66</v>
      </c>
      <c r="Y4" s="1">
        <v>27.2</v>
      </c>
      <c r="Z4" s="1">
        <v>29.1</v>
      </c>
      <c r="AA4" s="1">
        <v>31.4</v>
      </c>
      <c r="AB4" s="1">
        <v>30.3</v>
      </c>
      <c r="AC4" s="1">
        <v>0.4</v>
      </c>
      <c r="AD4" s="1">
        <v>2</v>
      </c>
      <c r="AE4" s="1">
        <v>1</v>
      </c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91.5</v>
      </c>
      <c r="E5" s="1">
        <v>22</v>
      </c>
      <c r="F5" s="1">
        <v>259</v>
      </c>
      <c r="G5" s="1">
        <v>170</v>
      </c>
      <c r="H5" s="1">
        <v>0</v>
      </c>
      <c r="I5" s="1">
        <v>0</v>
      </c>
      <c r="J5" s="1">
        <v>0</v>
      </c>
      <c r="K5" s="1">
        <v>0.4</v>
      </c>
      <c r="L5" s="1">
        <v>1131.4000000000001</v>
      </c>
      <c r="M5" s="1">
        <v>335.1</v>
      </c>
      <c r="N5" s="1">
        <v>0.9</v>
      </c>
      <c r="O5" s="1">
        <v>8.6</v>
      </c>
      <c r="P5" s="1">
        <v>4</v>
      </c>
      <c r="Q5" s="1">
        <v>5.6</v>
      </c>
      <c r="R5" s="1">
        <v>18.5</v>
      </c>
      <c r="S5" s="1">
        <v>13.5</v>
      </c>
      <c r="T5" s="1">
        <v>15.3</v>
      </c>
      <c r="U5" s="1">
        <v>20</v>
      </c>
      <c r="V5" s="1">
        <v>17.7</v>
      </c>
      <c r="W5" s="1">
        <v>0</v>
      </c>
      <c r="X5" s="1">
        <v>62</v>
      </c>
      <c r="Y5" s="1">
        <v>40</v>
      </c>
      <c r="Z5" s="1">
        <v>27.5</v>
      </c>
      <c r="AA5" s="1">
        <v>29.1</v>
      </c>
      <c r="AB5" s="1">
        <v>28.4</v>
      </c>
      <c r="AC5" s="1">
        <v>0.5</v>
      </c>
      <c r="AD5" s="1">
        <v>4.0999999999999996</v>
      </c>
      <c r="AE5" s="1">
        <v>2.1</v>
      </c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182.5</v>
      </c>
      <c r="E6" s="1">
        <v>5</v>
      </c>
      <c r="F6" s="1">
        <v>359</v>
      </c>
      <c r="G6" s="1">
        <v>103</v>
      </c>
      <c r="H6" s="1">
        <v>0</v>
      </c>
      <c r="I6" s="1">
        <v>0</v>
      </c>
      <c r="J6" s="1">
        <v>0</v>
      </c>
      <c r="K6" s="1">
        <v>0.3</v>
      </c>
      <c r="L6" s="1">
        <v>1071.4000000000001</v>
      </c>
      <c r="M6" s="1">
        <v>343.1</v>
      </c>
      <c r="N6" s="1">
        <v>0.8</v>
      </c>
      <c r="O6" s="1">
        <v>4.4000000000000004</v>
      </c>
      <c r="P6" s="1">
        <v>2.2000000000000002</v>
      </c>
      <c r="Q6" s="1">
        <v>9.5</v>
      </c>
      <c r="R6" s="1">
        <v>22.6</v>
      </c>
      <c r="S6" s="1">
        <v>15.9</v>
      </c>
      <c r="T6" s="1">
        <v>17.2</v>
      </c>
      <c r="U6" s="1">
        <v>21.7</v>
      </c>
      <c r="V6" s="1">
        <v>19.399999999999999</v>
      </c>
      <c r="W6" s="1">
        <v>0</v>
      </c>
      <c r="X6" s="1">
        <v>65</v>
      </c>
      <c r="Y6" s="1">
        <v>40.4</v>
      </c>
      <c r="Z6" s="1">
        <v>25.5</v>
      </c>
      <c r="AA6" s="1">
        <v>27.5</v>
      </c>
      <c r="AB6" s="1">
        <v>26.6</v>
      </c>
      <c r="AC6" s="1">
        <v>0.4</v>
      </c>
      <c r="AD6" s="1">
        <v>2.7</v>
      </c>
      <c r="AE6" s="1">
        <v>1.2</v>
      </c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497.7</v>
      </c>
      <c r="E7" s="1">
        <v>1</v>
      </c>
      <c r="F7" s="1">
        <v>353</v>
      </c>
      <c r="G7" s="1">
        <v>117</v>
      </c>
      <c r="H7" s="1">
        <v>0</v>
      </c>
      <c r="I7" s="1">
        <v>0.4</v>
      </c>
      <c r="J7" s="1">
        <v>0.6</v>
      </c>
      <c r="K7" s="1">
        <v>0.3</v>
      </c>
      <c r="L7" s="1">
        <v>824.8</v>
      </c>
      <c r="M7" s="1">
        <v>154.30000000000001</v>
      </c>
      <c r="N7" s="1">
        <v>0.8</v>
      </c>
      <c r="O7" s="1">
        <v>7</v>
      </c>
      <c r="P7" s="1">
        <v>2.2000000000000002</v>
      </c>
      <c r="Q7" s="1">
        <v>8.8000000000000007</v>
      </c>
      <c r="R7" s="1">
        <v>23.1</v>
      </c>
      <c r="S7" s="1">
        <v>15.5</v>
      </c>
      <c r="T7" s="1">
        <v>18</v>
      </c>
      <c r="U7" s="1">
        <v>21.8</v>
      </c>
      <c r="V7" s="1">
        <v>19.899999999999999</v>
      </c>
      <c r="W7" s="1">
        <v>0</v>
      </c>
      <c r="X7" s="1">
        <v>64</v>
      </c>
      <c r="Y7" s="1">
        <v>29.3</v>
      </c>
      <c r="Z7" s="1">
        <v>24.1</v>
      </c>
      <c r="AA7" s="1">
        <v>25.5</v>
      </c>
      <c r="AB7" s="1">
        <v>24.8</v>
      </c>
      <c r="AC7" s="1">
        <v>0.5</v>
      </c>
      <c r="AD7" s="1">
        <v>4</v>
      </c>
      <c r="AE7" s="1">
        <v>1.1000000000000001</v>
      </c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155.5</v>
      </c>
      <c r="E8" s="1">
        <v>145</v>
      </c>
      <c r="F8" s="1">
        <v>258</v>
      </c>
      <c r="G8" s="1">
        <v>177</v>
      </c>
      <c r="H8" s="1">
        <v>0</v>
      </c>
      <c r="I8" s="1">
        <v>0.6</v>
      </c>
      <c r="J8" s="1">
        <v>2.4</v>
      </c>
      <c r="K8" s="1">
        <v>0.4</v>
      </c>
      <c r="L8" s="1">
        <v>750</v>
      </c>
      <c r="M8" s="1">
        <v>143.6</v>
      </c>
      <c r="N8" s="1">
        <v>1.7</v>
      </c>
      <c r="O8" s="1">
        <v>8</v>
      </c>
      <c r="P8" s="1">
        <v>4.7</v>
      </c>
      <c r="Q8" s="1">
        <v>12.1</v>
      </c>
      <c r="R8" s="1">
        <v>19</v>
      </c>
      <c r="S8" s="1">
        <v>16.100000000000001</v>
      </c>
      <c r="T8" s="1">
        <v>19</v>
      </c>
      <c r="U8" s="1">
        <v>21.8</v>
      </c>
      <c r="V8" s="1">
        <v>20.3</v>
      </c>
      <c r="W8" s="1">
        <v>0</v>
      </c>
      <c r="X8" s="1">
        <v>65</v>
      </c>
      <c r="Y8" s="1">
        <v>36.299999999999997</v>
      </c>
      <c r="Z8" s="1">
        <v>23.3</v>
      </c>
      <c r="AA8" s="1">
        <v>24.3</v>
      </c>
      <c r="AB8" s="1">
        <v>23.8</v>
      </c>
      <c r="AC8" s="1">
        <v>0.8</v>
      </c>
      <c r="AD8" s="1">
        <v>4</v>
      </c>
      <c r="AE8" s="1">
        <v>2.4</v>
      </c>
      <c r="AF8" s="1"/>
      <c r="AG8" s="1"/>
      <c r="AH8" s="1"/>
    </row>
    <row r="9" spans="1:34" x14ac:dyDescent="0.2">
      <c r="A9" s="5">
        <v>45799</v>
      </c>
      <c r="B9" s="1">
        <v>0</v>
      </c>
      <c r="C9" s="1">
        <v>0</v>
      </c>
      <c r="D9" s="1">
        <v>0</v>
      </c>
      <c r="E9" s="1">
        <v>142</v>
      </c>
      <c r="F9" s="1">
        <v>209</v>
      </c>
      <c r="G9" s="1">
        <v>178</v>
      </c>
      <c r="H9" s="1">
        <v>0</v>
      </c>
      <c r="I9" s="1">
        <v>0.2</v>
      </c>
      <c r="J9" s="1">
        <v>0.2</v>
      </c>
      <c r="K9" s="1">
        <v>0.4</v>
      </c>
      <c r="L9" s="1">
        <v>1117.2</v>
      </c>
      <c r="M9" s="1">
        <v>275.2</v>
      </c>
      <c r="N9" s="1">
        <v>1.8</v>
      </c>
      <c r="O9" s="1">
        <v>9.1999999999999993</v>
      </c>
      <c r="P9" s="1">
        <v>4.2</v>
      </c>
      <c r="Q9" s="1">
        <v>11.2</v>
      </c>
      <c r="R9" s="1">
        <v>20.100000000000001</v>
      </c>
      <c r="S9" s="1">
        <v>15.8</v>
      </c>
      <c r="T9" s="1">
        <v>19.100000000000001</v>
      </c>
      <c r="U9" s="1">
        <v>22.7</v>
      </c>
      <c r="V9" s="1">
        <v>20.8</v>
      </c>
      <c r="W9" s="1">
        <v>12</v>
      </c>
      <c r="X9" s="1">
        <v>66</v>
      </c>
      <c r="Y9" s="1">
        <v>52.5</v>
      </c>
      <c r="Z9" s="1">
        <v>22.1</v>
      </c>
      <c r="AA9" s="1">
        <v>23.8</v>
      </c>
      <c r="AB9" s="1">
        <v>23</v>
      </c>
      <c r="AC9" s="1">
        <v>1</v>
      </c>
      <c r="AD9" s="1">
        <v>3.6</v>
      </c>
      <c r="AE9" s="1">
        <v>2.2000000000000002</v>
      </c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164.4</v>
      </c>
      <c r="E10" s="1">
        <v>25</v>
      </c>
      <c r="F10" s="1">
        <v>336</v>
      </c>
      <c r="G10" s="1">
        <v>188</v>
      </c>
      <c r="H10" s="1">
        <v>0</v>
      </c>
      <c r="I10" s="1">
        <v>4</v>
      </c>
      <c r="J10" s="1">
        <v>17.600000000000001</v>
      </c>
      <c r="K10" s="1">
        <v>0.7</v>
      </c>
      <c r="L10" s="1">
        <v>1088.5</v>
      </c>
      <c r="M10" s="1">
        <v>295.8</v>
      </c>
      <c r="N10" s="1">
        <v>1.9</v>
      </c>
      <c r="O10" s="1">
        <v>8.4</v>
      </c>
      <c r="P10" s="1">
        <v>4.7</v>
      </c>
      <c r="Q10" s="1">
        <v>13.3</v>
      </c>
      <c r="R10" s="1">
        <v>19.399999999999999</v>
      </c>
      <c r="S10" s="1">
        <v>15.8</v>
      </c>
      <c r="T10" s="1">
        <v>17.8</v>
      </c>
      <c r="U10" s="1">
        <v>20.2</v>
      </c>
      <c r="V10" s="1">
        <v>19.5</v>
      </c>
      <c r="W10" s="1">
        <v>0</v>
      </c>
      <c r="X10" s="1">
        <v>62</v>
      </c>
      <c r="Y10" s="1">
        <v>46.6</v>
      </c>
      <c r="Z10" s="1">
        <v>21.9</v>
      </c>
      <c r="AA10" s="1">
        <v>35.700000000000003</v>
      </c>
      <c r="AB10" s="1">
        <v>26.3</v>
      </c>
      <c r="AC10" s="1">
        <v>1</v>
      </c>
      <c r="AD10" s="1">
        <v>3.9</v>
      </c>
      <c r="AE10" s="1">
        <v>2.2999999999999998</v>
      </c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"/>
      <c r="AG11" s="3"/>
      <c r="AH11" s="3"/>
    </row>
    <row r="52" spans="34:34" x14ac:dyDescent="0.2">
      <c r="AH52" s="2" t="s">
        <v>31</v>
      </c>
    </row>
    <row r="65" spans="36:36" x14ac:dyDescent="0.2">
      <c r="AJ6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2025-06-04T07:22:44Z</dcterms:modified>
</cp:coreProperties>
</file>