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41D0C9A6-F889-4ACE-BAAB-5CD625C8F56A}" xr6:coauthVersionLast="47" xr6:coauthVersionMax="47" xr10:uidLastSave="{6BE945D8-507C-483A-83FE-908CBC21793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<sst xmlns="http://schemas.openxmlformats.org/spreadsheetml/2006/main" count="32" uniqueCount="32">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</sst>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392</c:v>
                </c:pt>
                <c:pt idx="1">
                  <c:v>0</c:v>
                </c:pt>
                <c:pt idx="2">
                  <c:v>0</c:v>
                </c:pt>
                <c:pt idx="3">
                  <c:v>307.2</c:v>
                </c:pt>
                <c:pt idx="4">
                  <c:v>364.7</c:v>
                </c:pt>
                <c:pt idx="5">
                  <c:v>81.2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1.4</c:v>
                </c:pt>
                <c:pt idx="2">
                  <c:v>1.5</c:v>
                </c:pt>
                <c:pt idx="3">
                  <c:v>1.2</c:v>
                </c:pt>
                <c:pt idx="4">
                  <c:v>1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</c:v>
                </c:pt>
                <c:pt idx="1">
                  <c:v>27</c:v>
                </c:pt>
                <c:pt idx="2">
                  <c:v>153</c:v>
                </c:pt>
                <c:pt idx="3">
                  <c:v>82</c:v>
                </c:pt>
                <c:pt idx="4">
                  <c:v>28</c:v>
                </c:pt>
                <c:pt idx="5">
                  <c:v>46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168.2</c:v>
                </c:pt>
                <c:pt idx="1">
                  <c:v>325.2</c:v>
                </c:pt>
                <c:pt idx="2">
                  <c:v>340.4</c:v>
                </c:pt>
                <c:pt idx="3">
                  <c:v>307.8</c:v>
                </c:pt>
                <c:pt idx="4">
                  <c:v>291.8</c:v>
                </c:pt>
                <c:pt idx="5">
                  <c:v>239.9</c:v>
                </c:pt>
                <c:pt idx="6">
                  <c:v>290.60000000000002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2.8</c:v>
                </c:pt>
                <c:pt idx="2">
                  <c:v>2.7</c:v>
                </c:pt>
                <c:pt idx="3">
                  <c:v>2.2000000000000002</c:v>
                </c:pt>
                <c:pt idx="4">
                  <c:v>1.9</c:v>
                </c:pt>
                <c:pt idx="5">
                  <c:v>3.1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11.8</c:v>
                </c:pt>
                <c:pt idx="1">
                  <c:v>11.8</c:v>
                </c:pt>
                <c:pt idx="2">
                  <c:v>15.4</c:v>
                </c:pt>
                <c:pt idx="3">
                  <c:v>16</c:v>
                </c:pt>
                <c:pt idx="4">
                  <c:v>17.100000000000001</c:v>
                </c:pt>
                <c:pt idx="5">
                  <c:v>16.399999999999999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18.2</c:v>
                </c:pt>
                <c:pt idx="2">
                  <c:v>19</c:v>
                </c:pt>
                <c:pt idx="3">
                  <c:v>20.5</c:v>
                </c:pt>
                <c:pt idx="4">
                  <c:v>21.7</c:v>
                </c:pt>
                <c:pt idx="5">
                  <c:v>21.6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36.299999999999997</c:v>
                </c:pt>
                <c:pt idx="1">
                  <c:v>38.200000000000003</c:v>
                </c:pt>
                <c:pt idx="2">
                  <c:v>45</c:v>
                </c:pt>
                <c:pt idx="3">
                  <c:v>33.200000000000003</c:v>
                </c:pt>
                <c:pt idx="4">
                  <c:v>33.299999999999997</c:v>
                </c:pt>
                <c:pt idx="5">
                  <c:v>51.2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28.7</c:v>
                </c:pt>
                <c:pt idx="1">
                  <c:v>26.7</c:v>
                </c:pt>
                <c:pt idx="2">
                  <c:v>24.7</c:v>
                </c:pt>
                <c:pt idx="3">
                  <c:v>22.6</c:v>
                </c:pt>
                <c:pt idx="4">
                  <c:v>20.8</c:v>
                </c:pt>
                <c:pt idx="5">
                  <c:v>20.100000000000001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3"/>
  <sheetViews>
    <sheetView tabSelected="1" zoomScale="70" zoomScaleNormal="70" workbookViewId="0">
      <selection sqref="A1:AE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45801</v>
      </c>
      <c r="B2" s="1">
        <v>0</v>
      </c>
      <c r="C2" s="1">
        <v>10</v>
      </c>
      <c r="D2" s="1">
        <v>392</v>
      </c>
      <c r="E2" s="1">
        <v>0</v>
      </c>
      <c r="F2" s="1">
        <v>359</v>
      </c>
      <c r="G2" s="1">
        <v>30</v>
      </c>
      <c r="H2" s="1">
        <v>0</v>
      </c>
      <c r="I2" s="1">
        <v>0</v>
      </c>
      <c r="J2" s="1">
        <v>0</v>
      </c>
      <c r="K2" s="1">
        <v>0.3</v>
      </c>
      <c r="L2" s="1">
        <v>799.8</v>
      </c>
      <c r="M2" s="1">
        <v>168.2</v>
      </c>
      <c r="N2" s="1">
        <v>0.5</v>
      </c>
      <c r="O2" s="1">
        <v>4.5999999999999996</v>
      </c>
      <c r="P2" s="1">
        <v>2.1</v>
      </c>
      <c r="Q2" s="1">
        <v>5.0999999999999996</v>
      </c>
      <c r="R2" s="1">
        <v>17.8</v>
      </c>
      <c r="S2" s="1">
        <v>11.8</v>
      </c>
      <c r="T2" s="1">
        <v>16.8</v>
      </c>
      <c r="U2" s="1">
        <v>20.100000000000001</v>
      </c>
      <c r="V2" s="1">
        <v>18.399999999999999</v>
      </c>
      <c r="W2" s="1">
        <v>0</v>
      </c>
      <c r="X2" s="1">
        <v>67</v>
      </c>
      <c r="Y2" s="1">
        <v>36.299999999999997</v>
      </c>
      <c r="Z2" s="1">
        <v>27.6</v>
      </c>
      <c r="AA2" s="1">
        <v>29.6</v>
      </c>
      <c r="AB2" s="1">
        <v>28.7</v>
      </c>
      <c r="AC2" s="1">
        <v>0.3</v>
      </c>
      <c r="AD2" s="1">
        <v>2.1</v>
      </c>
      <c r="AE2" s="1">
        <v>1.1000000000000001</v>
      </c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27</v>
      </c>
      <c r="H3" s="1">
        <v>0</v>
      </c>
      <c r="I3" s="1">
        <v>0</v>
      </c>
      <c r="J3" s="1">
        <v>0</v>
      </c>
      <c r="K3" s="1">
        <v>0.3</v>
      </c>
      <c r="L3" s="1">
        <v>1088.3</v>
      </c>
      <c r="M3" s="1">
        <v>325.2</v>
      </c>
      <c r="N3" s="1">
        <v>0.6</v>
      </c>
      <c r="O3" s="1">
        <v>6.3</v>
      </c>
      <c r="P3" s="1">
        <v>2.8</v>
      </c>
      <c r="Q3" s="1">
        <v>4.3</v>
      </c>
      <c r="R3" s="1">
        <v>18.7</v>
      </c>
      <c r="S3" s="1">
        <v>11.8</v>
      </c>
      <c r="T3" s="1">
        <v>16.2</v>
      </c>
      <c r="U3" s="1">
        <v>20.399999999999999</v>
      </c>
      <c r="V3" s="1">
        <v>18.2</v>
      </c>
      <c r="W3" s="1">
        <v>0</v>
      </c>
      <c r="X3" s="1">
        <v>67</v>
      </c>
      <c r="Y3" s="1">
        <v>38.200000000000003</v>
      </c>
      <c r="Z3" s="1">
        <v>25.6</v>
      </c>
      <c r="AA3" s="1">
        <v>27.6</v>
      </c>
      <c r="AB3" s="1">
        <v>26.7</v>
      </c>
      <c r="AC3" s="1">
        <v>0.4</v>
      </c>
      <c r="AD3" s="1">
        <v>2.5</v>
      </c>
      <c r="AE3" s="1">
        <v>1.4</v>
      </c>
      <c r="AF3" s="1"/>
      <c r="AG3" s="1"/>
      <c r="AH3" s="1"/>
    </row>
    <row r="4" spans="1:34" x14ac:dyDescent="0.2">
      <c r="A4" s="4">
        <v>45803</v>
      </c>
      <c r="B4" s="1">
        <v>0</v>
      </c>
      <c r="C4" s="1">
        <v>0</v>
      </c>
      <c r="D4" s="1">
        <v>0</v>
      </c>
      <c r="E4" s="1">
        <v>9</v>
      </c>
      <c r="F4" s="1">
        <v>357</v>
      </c>
      <c r="G4" s="1">
        <v>153</v>
      </c>
      <c r="H4" s="1">
        <v>0</v>
      </c>
      <c r="I4" s="1">
        <v>0</v>
      </c>
      <c r="J4" s="1">
        <v>0</v>
      </c>
      <c r="K4" s="1">
        <v>0.3</v>
      </c>
      <c r="L4" s="1">
        <v>1043</v>
      </c>
      <c r="M4" s="1">
        <v>340.4</v>
      </c>
      <c r="N4" s="1">
        <v>0.7</v>
      </c>
      <c r="O4" s="1">
        <v>7.9</v>
      </c>
      <c r="P4" s="1">
        <v>2.7</v>
      </c>
      <c r="Q4" s="1">
        <v>5.4</v>
      </c>
      <c r="R4" s="1">
        <v>23.5</v>
      </c>
      <c r="S4" s="1">
        <v>15.4</v>
      </c>
      <c r="T4" s="1">
        <v>16.399999999999999</v>
      </c>
      <c r="U4" s="1">
        <v>21.4</v>
      </c>
      <c r="V4" s="1">
        <v>19</v>
      </c>
      <c r="W4" s="1">
        <v>1</v>
      </c>
      <c r="X4" s="1">
        <v>65</v>
      </c>
      <c r="Y4" s="1">
        <v>45</v>
      </c>
      <c r="Z4" s="1">
        <v>23.5</v>
      </c>
      <c r="AA4" s="1">
        <v>25.6</v>
      </c>
      <c r="AB4" s="1">
        <v>24.7</v>
      </c>
      <c r="AC4" s="1">
        <v>0.4</v>
      </c>
      <c r="AD4" s="1">
        <v>3.4</v>
      </c>
      <c r="AE4" s="1">
        <v>1.5</v>
      </c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307.2</v>
      </c>
      <c r="E5" s="1">
        <v>0</v>
      </c>
      <c r="F5" s="1">
        <v>347</v>
      </c>
      <c r="G5" s="1">
        <v>82</v>
      </c>
      <c r="H5" s="1">
        <v>0</v>
      </c>
      <c r="I5" s="1">
        <v>0.2</v>
      </c>
      <c r="J5" s="1">
        <v>0.2</v>
      </c>
      <c r="K5" s="1">
        <v>0.3</v>
      </c>
      <c r="L5" s="1">
        <v>1012.6</v>
      </c>
      <c r="M5" s="1">
        <v>307.8</v>
      </c>
      <c r="N5" s="1">
        <v>0.7</v>
      </c>
      <c r="O5" s="1">
        <v>6.8</v>
      </c>
      <c r="P5" s="1">
        <v>2.2000000000000002</v>
      </c>
      <c r="Q5" s="1">
        <v>7.5</v>
      </c>
      <c r="R5" s="1">
        <v>22.1</v>
      </c>
      <c r="S5" s="1">
        <v>16</v>
      </c>
      <c r="T5" s="1">
        <v>18.2</v>
      </c>
      <c r="U5" s="1">
        <v>22.5</v>
      </c>
      <c r="V5" s="1">
        <v>20.5</v>
      </c>
      <c r="W5" s="1">
        <v>0</v>
      </c>
      <c r="X5" s="1">
        <v>64</v>
      </c>
      <c r="Y5" s="1">
        <v>33.200000000000003</v>
      </c>
      <c r="Z5" s="1">
        <v>21.6</v>
      </c>
      <c r="AA5" s="1">
        <v>23.5</v>
      </c>
      <c r="AB5" s="1">
        <v>22.6</v>
      </c>
      <c r="AC5" s="1">
        <v>0.4</v>
      </c>
      <c r="AD5" s="1">
        <v>3</v>
      </c>
      <c r="AE5" s="1">
        <v>1.2</v>
      </c>
      <c r="AF5" s="1"/>
      <c r="AG5" s="1"/>
      <c r="AH5" s="1"/>
    </row>
    <row r="6" spans="1:34" x14ac:dyDescent="0.2">
      <c r="A6" s="4">
        <v>45805</v>
      </c>
      <c r="B6" s="1">
        <v>0</v>
      </c>
      <c r="C6" s="1">
        <v>10</v>
      </c>
      <c r="D6" s="1">
        <v>364.7</v>
      </c>
      <c r="E6" s="1">
        <v>0</v>
      </c>
      <c r="F6" s="1">
        <v>346</v>
      </c>
      <c r="G6" s="1">
        <v>28</v>
      </c>
      <c r="H6" s="1">
        <v>0</v>
      </c>
      <c r="I6" s="1">
        <v>0</v>
      </c>
      <c r="J6" s="1">
        <v>0</v>
      </c>
      <c r="K6" s="1">
        <v>0.4</v>
      </c>
      <c r="L6" s="1">
        <v>1100.9000000000001</v>
      </c>
      <c r="M6" s="1">
        <v>291.8</v>
      </c>
      <c r="N6" s="1">
        <v>0.4</v>
      </c>
      <c r="O6" s="1">
        <v>4.8</v>
      </c>
      <c r="P6" s="1">
        <v>1.9</v>
      </c>
      <c r="Q6" s="1">
        <v>10.9</v>
      </c>
      <c r="R6" s="1">
        <v>23.9</v>
      </c>
      <c r="S6" s="1">
        <v>17.100000000000001</v>
      </c>
      <c r="T6" s="1">
        <v>19.7</v>
      </c>
      <c r="U6" s="1">
        <v>23.7</v>
      </c>
      <c r="V6" s="1">
        <v>21.7</v>
      </c>
      <c r="W6" s="1">
        <v>0</v>
      </c>
      <c r="X6" s="1">
        <v>64</v>
      </c>
      <c r="Y6" s="1">
        <v>33.299999999999997</v>
      </c>
      <c r="Z6" s="1">
        <v>19.8</v>
      </c>
      <c r="AA6" s="1">
        <v>21.6</v>
      </c>
      <c r="AB6" s="1">
        <v>20.8</v>
      </c>
      <c r="AC6" s="1">
        <v>0.3</v>
      </c>
      <c r="AD6" s="1">
        <v>1.9</v>
      </c>
      <c r="AE6" s="1">
        <v>1</v>
      </c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81.2</v>
      </c>
      <c r="E7" s="1">
        <v>0</v>
      </c>
      <c r="F7" s="1">
        <v>359</v>
      </c>
      <c r="G7" s="1">
        <v>46</v>
      </c>
      <c r="H7" s="1">
        <v>0</v>
      </c>
      <c r="I7" s="1">
        <v>3</v>
      </c>
      <c r="J7" s="1">
        <v>4</v>
      </c>
      <c r="K7" s="1">
        <v>0.4</v>
      </c>
      <c r="L7" s="1">
        <v>1123.5</v>
      </c>
      <c r="M7" s="1">
        <v>239.9</v>
      </c>
      <c r="N7" s="1">
        <v>1</v>
      </c>
      <c r="O7" s="1">
        <v>6.2</v>
      </c>
      <c r="P7" s="1">
        <v>3.1</v>
      </c>
      <c r="Q7" s="1">
        <v>10.3</v>
      </c>
      <c r="R7" s="1">
        <v>21.7</v>
      </c>
      <c r="S7" s="1">
        <v>16.399999999999999</v>
      </c>
      <c r="T7" s="1">
        <v>19.7</v>
      </c>
      <c r="U7" s="1">
        <v>23.4</v>
      </c>
      <c r="V7" s="1">
        <v>21.6</v>
      </c>
      <c r="W7" s="1">
        <v>0</v>
      </c>
      <c r="X7" s="1">
        <v>65</v>
      </c>
      <c r="Y7" s="1">
        <v>51.2</v>
      </c>
      <c r="Z7" s="1">
        <v>19.600000000000001</v>
      </c>
      <c r="AA7" s="1">
        <v>21.7</v>
      </c>
      <c r="AB7" s="1">
        <v>20.100000000000001</v>
      </c>
      <c r="AC7" s="1">
        <v>0.6</v>
      </c>
      <c r="AD7" s="1">
        <v>3.1</v>
      </c>
      <c r="AE7" s="1">
        <v>1.6</v>
      </c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15</v>
      </c>
      <c r="H8" s="1">
        <v>0</v>
      </c>
      <c r="I8" s="1">
        <v>0</v>
      </c>
      <c r="J8" s="1">
        <v>0</v>
      </c>
      <c r="K8" s="1">
        <v>0.3</v>
      </c>
      <c r="L8" s="1">
        <v>1178.7</v>
      </c>
      <c r="M8" s="1">
        <v>290.60000000000002</v>
      </c>
      <c r="N8" s="1">
        <v>0.8</v>
      </c>
      <c r="O8" s="1">
        <v>7.7</v>
      </c>
      <c r="P8" s="1">
        <v>3.4</v>
      </c>
      <c r="Q8" s="1">
        <v>8.8000000000000007</v>
      </c>
      <c r="R8" s="1">
        <v>20.9</v>
      </c>
      <c r="S8" s="1">
        <v>15.2</v>
      </c>
      <c r="T8" s="1">
        <v>18.8</v>
      </c>
      <c r="U8" s="1">
        <v>22.8</v>
      </c>
      <c r="V8" s="1">
        <v>20.8</v>
      </c>
      <c r="W8" s="1">
        <v>0</v>
      </c>
      <c r="X8" s="1">
        <v>66</v>
      </c>
      <c r="Y8" s="1">
        <v>44.4</v>
      </c>
      <c r="Z8" s="1">
        <v>18.3</v>
      </c>
      <c r="AA8" s="1">
        <v>19.600000000000001</v>
      </c>
      <c r="AB8" s="1">
        <v>19</v>
      </c>
      <c r="AC8" s="1">
        <v>0.4</v>
      </c>
      <c r="AD8" s="1">
        <v>3.9</v>
      </c>
      <c r="AE8" s="1">
        <v>1.6</v>
      </c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</v>
      </c>
      <c r="D9" s="1">
        <v>0</v>
      </c>
      <c r="E9" s="1">
        <v>0</v>
      </c>
      <c r="F9" s="1">
        <v>359</v>
      </c>
      <c r="G9" s="1">
        <v>30</v>
      </c>
      <c r="H9" s="1">
        <v>0</v>
      </c>
      <c r="I9" s="1">
        <v>0</v>
      </c>
      <c r="J9" s="1">
        <v>0</v>
      </c>
      <c r="K9" s="1">
        <v>0.3</v>
      </c>
      <c r="L9" s="1">
        <v>981.2</v>
      </c>
      <c r="M9" s="1">
        <v>230.8</v>
      </c>
      <c r="N9" s="1">
        <v>0.9</v>
      </c>
      <c r="O9" s="1">
        <v>6.6</v>
      </c>
      <c r="P9" s="1">
        <v>2.7</v>
      </c>
      <c r="Q9" s="1">
        <v>9.1999999999999993</v>
      </c>
      <c r="R9" s="1">
        <v>23.9</v>
      </c>
      <c r="S9" s="1">
        <v>16.5</v>
      </c>
      <c r="T9" s="1">
        <v>19</v>
      </c>
      <c r="U9" s="1">
        <v>23.2</v>
      </c>
      <c r="V9" s="1">
        <v>21</v>
      </c>
      <c r="W9" s="1">
        <v>0</v>
      </c>
      <c r="X9" s="1">
        <v>65</v>
      </c>
      <c r="Y9" s="1">
        <v>44.9</v>
      </c>
      <c r="Z9" s="1">
        <v>17.399999999999999</v>
      </c>
      <c r="AA9" s="1">
        <v>18.3</v>
      </c>
      <c r="AB9" s="1">
        <v>17.899999999999999</v>
      </c>
      <c r="AC9" s="1">
        <v>0.5</v>
      </c>
      <c r="AD9" s="1">
        <v>2.6</v>
      </c>
      <c r="AE9" s="1">
        <v>1.4</v>
      </c>
    </row>
    <row r="43" spans="38:38" x14ac:dyDescent="0.2">
      <c r="AL4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2025-06-10T09:08:29Z</dcterms:modified>
</cp:coreProperties>
</file>