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BE54C8C5-4E7C-4F34-ADE3-97FE4060849C}" xr6:coauthVersionLast="47" xr6:coauthVersionMax="47" xr10:uidLastSave="{DEA5B615-8D93-4FF4-895E-E441AA523EF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<sst xmlns="http://schemas.openxmlformats.org/spreadsheetml/2006/main" count="35" uniqueCount="33">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</sst>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702.7</c:v>
                </c:pt>
                <c:pt idx="1">
                  <c:v>476.2</c:v>
                </c:pt>
                <c:pt idx="2">
                  <c:v>281.2</c:v>
                </c:pt>
                <c:pt idx="3">
                  <c:v>0</c:v>
                </c:pt>
                <c:pt idx="4">
                  <c:v>0</c:v>
                </c:pt>
                <c:pt idx="5">
                  <c:v>136.9</c:v>
                </c:pt>
                <c:pt idx="6">
                  <c:v>267.7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1.1000000000000001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75</c:v>
                </c:pt>
                <c:pt idx="1">
                  <c:v>61</c:v>
                </c:pt>
                <c:pt idx="2">
                  <c:v>35</c:v>
                </c:pt>
                <c:pt idx="3">
                  <c:v>22</c:v>
                </c:pt>
                <c:pt idx="4">
                  <c:v>20</c:v>
                </c:pt>
                <c:pt idx="5">
                  <c:v>13</c:v>
                </c:pt>
                <c:pt idx="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170.8</c:v>
                </c:pt>
                <c:pt idx="1">
                  <c:v>245.6</c:v>
                </c:pt>
                <c:pt idx="2">
                  <c:v>277.3</c:v>
                </c:pt>
                <c:pt idx="3">
                  <c:v>287.10000000000002</c:v>
                </c:pt>
                <c:pt idx="4">
                  <c:v>281.7</c:v>
                </c:pt>
                <c:pt idx="5">
                  <c:v>267.5</c:v>
                </c:pt>
                <c:pt idx="6">
                  <c:v>185.8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2</c:v>
                </c:pt>
                <c:pt idx="2">
                  <c:v>1.7</c:v>
                </c:pt>
                <c:pt idx="3">
                  <c:v>1.5</c:v>
                </c:pt>
                <c:pt idx="4">
                  <c:v>1.7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14.6</c:v>
                </c:pt>
                <c:pt idx="1">
                  <c:v>15.6</c:v>
                </c:pt>
                <c:pt idx="2">
                  <c:v>16.399999999999999</c:v>
                </c:pt>
                <c:pt idx="3">
                  <c:v>16.7</c:v>
                </c:pt>
                <c:pt idx="4">
                  <c:v>18.100000000000001</c:v>
                </c:pt>
                <c:pt idx="5">
                  <c:v>17.5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15.3</c:v>
                </c:pt>
                <c:pt idx="1">
                  <c:v>15.4</c:v>
                </c:pt>
                <c:pt idx="2">
                  <c:v>15.5</c:v>
                </c:pt>
                <c:pt idx="3">
                  <c:v>15.7</c:v>
                </c:pt>
                <c:pt idx="4">
                  <c:v>15.8</c:v>
                </c:pt>
                <c:pt idx="5">
                  <c:v>16.2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83.6</c:v>
                </c:pt>
                <c:pt idx="1">
                  <c:v>74.900000000000006</c:v>
                </c:pt>
                <c:pt idx="2">
                  <c:v>64.599999999999994</c:v>
                </c:pt>
                <c:pt idx="3">
                  <c:v>59.5</c:v>
                </c:pt>
                <c:pt idx="4">
                  <c:v>63.1</c:v>
                </c:pt>
                <c:pt idx="5">
                  <c:v>73.3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36.5</c:v>
                </c:pt>
                <c:pt idx="1">
                  <c:v>36.200000000000003</c:v>
                </c:pt>
                <c:pt idx="2">
                  <c:v>35.799999999999997</c:v>
                </c:pt>
                <c:pt idx="3">
                  <c:v>35.4</c:v>
                </c:pt>
                <c:pt idx="4">
                  <c:v>34.799999999999997</c:v>
                </c:pt>
                <c:pt idx="5">
                  <c:v>34.299999999999997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zoomScale="70" zoomScaleNormal="70" workbookViewId="0">
      <selection activeCell="AI43" sqref="AI4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702.7</v>
      </c>
      <c r="E2" s="1">
        <v>13</v>
      </c>
      <c r="F2" s="1">
        <v>359</v>
      </c>
      <c r="G2" s="1">
        <v>75</v>
      </c>
      <c r="H2" s="1">
        <v>0</v>
      </c>
      <c r="I2" s="1">
        <v>0.2</v>
      </c>
      <c r="J2" s="1">
        <v>0.2</v>
      </c>
      <c r="K2" s="1">
        <v>0</v>
      </c>
      <c r="L2" s="1">
        <v>988.3</v>
      </c>
      <c r="M2" s="1">
        <v>170.8</v>
      </c>
      <c r="N2" s="1">
        <v>0</v>
      </c>
      <c r="O2" s="1">
        <v>6</v>
      </c>
      <c r="P2" s="1">
        <v>1.5</v>
      </c>
      <c r="Q2" s="1">
        <v>10.3</v>
      </c>
      <c r="R2" s="1">
        <v>21.9</v>
      </c>
      <c r="S2" s="1">
        <v>14.6</v>
      </c>
      <c r="T2" s="1">
        <v>15.1</v>
      </c>
      <c r="U2" s="1">
        <v>15.4</v>
      </c>
      <c r="V2" s="1">
        <v>15.3</v>
      </c>
      <c r="W2" s="1">
        <v>54</v>
      </c>
      <c r="X2" s="1">
        <v>97</v>
      </c>
      <c r="Y2" s="1">
        <v>83.6</v>
      </c>
      <c r="Z2" s="1">
        <v>36.299999999999997</v>
      </c>
      <c r="AA2" s="1">
        <v>36.6</v>
      </c>
      <c r="AB2" s="1">
        <v>36.5</v>
      </c>
      <c r="AC2" s="1">
        <v>0</v>
      </c>
      <c r="AD2" s="1">
        <v>3.4</v>
      </c>
      <c r="AE2" s="1">
        <v>0.8</v>
      </c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476.2</v>
      </c>
      <c r="E3" s="1">
        <v>7</v>
      </c>
      <c r="F3" s="1">
        <v>266</v>
      </c>
      <c r="G3" s="1">
        <v>61</v>
      </c>
      <c r="H3" s="1">
        <v>0</v>
      </c>
      <c r="I3" s="1">
        <v>0.2</v>
      </c>
      <c r="J3" s="1">
        <v>0.2</v>
      </c>
      <c r="K3" s="1">
        <v>0</v>
      </c>
      <c r="L3" s="1">
        <v>1010.9</v>
      </c>
      <c r="M3" s="1">
        <v>245.6</v>
      </c>
      <c r="N3" s="1">
        <v>0</v>
      </c>
      <c r="O3" s="1">
        <v>6.1</v>
      </c>
      <c r="P3" s="1">
        <v>2</v>
      </c>
      <c r="Q3" s="1">
        <v>8.6</v>
      </c>
      <c r="R3" s="1">
        <v>22.6</v>
      </c>
      <c r="S3" s="1">
        <v>15.6</v>
      </c>
      <c r="T3" s="1">
        <v>15.2</v>
      </c>
      <c r="U3" s="1">
        <v>15.6</v>
      </c>
      <c r="V3" s="1">
        <v>15.4</v>
      </c>
      <c r="W3" s="1">
        <v>51</v>
      </c>
      <c r="X3" s="1">
        <v>100</v>
      </c>
      <c r="Y3" s="1">
        <v>74.900000000000006</v>
      </c>
      <c r="Z3" s="1">
        <v>36</v>
      </c>
      <c r="AA3" s="1">
        <v>36.4</v>
      </c>
      <c r="AB3" s="1">
        <v>36.200000000000003</v>
      </c>
      <c r="AC3" s="1">
        <v>0</v>
      </c>
      <c r="AD3" s="1">
        <v>3.4</v>
      </c>
      <c r="AE3" s="1">
        <v>1.1000000000000001</v>
      </c>
      <c r="AF3" s="1"/>
      <c r="AG3" s="1"/>
      <c r="AH3" s="1"/>
    </row>
    <row r="4" spans="1:34" x14ac:dyDescent="0.2">
      <c r="A4" s="5">
        <v>45777</v>
      </c>
      <c r="B4" s="1">
        <v>0</v>
      </c>
      <c r="C4" s="1">
        <v>10</v>
      </c>
      <c r="D4" s="1">
        <v>281.2</v>
      </c>
      <c r="E4" s="1">
        <v>0</v>
      </c>
      <c r="F4" s="1">
        <v>355</v>
      </c>
      <c r="G4" s="1">
        <v>35</v>
      </c>
      <c r="H4" s="1">
        <v>0</v>
      </c>
      <c r="I4" s="1">
        <v>0</v>
      </c>
      <c r="J4" s="1">
        <v>0</v>
      </c>
      <c r="K4" s="1">
        <v>0</v>
      </c>
      <c r="L4" s="1">
        <v>983.6</v>
      </c>
      <c r="M4" s="1">
        <v>277.3</v>
      </c>
      <c r="N4" s="1">
        <v>0</v>
      </c>
      <c r="O4" s="1">
        <v>5</v>
      </c>
      <c r="P4" s="1">
        <v>1.7</v>
      </c>
      <c r="Q4" s="1">
        <v>8.5</v>
      </c>
      <c r="R4" s="1">
        <v>24.6</v>
      </c>
      <c r="S4" s="1">
        <v>16.399999999999999</v>
      </c>
      <c r="T4" s="1">
        <v>15.3</v>
      </c>
      <c r="U4" s="1">
        <v>15.8</v>
      </c>
      <c r="V4" s="1">
        <v>15.5</v>
      </c>
      <c r="W4" s="1">
        <v>31</v>
      </c>
      <c r="X4" s="1">
        <v>97</v>
      </c>
      <c r="Y4" s="1">
        <v>64.599999999999994</v>
      </c>
      <c r="Z4" s="1">
        <v>35.6</v>
      </c>
      <c r="AA4" s="1">
        <v>36</v>
      </c>
      <c r="AB4" s="1">
        <v>35.799999999999997</v>
      </c>
      <c r="AC4" s="1">
        <v>0</v>
      </c>
      <c r="AD4" s="1">
        <v>2.7</v>
      </c>
      <c r="AE4" s="1">
        <v>0.9</v>
      </c>
      <c r="AF4" s="1"/>
      <c r="AG4" s="1"/>
      <c r="AH4" s="1"/>
    </row>
    <row r="5" spans="1:34" x14ac:dyDescent="0.2">
      <c r="A5" s="5">
        <v>45778</v>
      </c>
      <c r="B5" s="1">
        <v>0</v>
      </c>
      <c r="C5" s="1">
        <v>0</v>
      </c>
      <c r="D5" s="1">
        <v>0</v>
      </c>
      <c r="E5" s="1">
        <v>9</v>
      </c>
      <c r="F5" s="1">
        <v>357</v>
      </c>
      <c r="G5" s="1">
        <v>22</v>
      </c>
      <c r="H5" s="1">
        <v>0</v>
      </c>
      <c r="I5" s="1">
        <v>0</v>
      </c>
      <c r="J5" s="1">
        <v>0</v>
      </c>
      <c r="K5" s="1">
        <v>0</v>
      </c>
      <c r="L5" s="1">
        <v>956.9</v>
      </c>
      <c r="M5" s="1">
        <v>287.10000000000002</v>
      </c>
      <c r="N5" s="1">
        <v>0</v>
      </c>
      <c r="O5" s="1">
        <v>5.3</v>
      </c>
      <c r="P5" s="1">
        <v>1.5</v>
      </c>
      <c r="Q5" s="1">
        <v>7.4</v>
      </c>
      <c r="R5" s="1">
        <v>24.9</v>
      </c>
      <c r="S5" s="1">
        <v>16.7</v>
      </c>
      <c r="T5" s="1">
        <v>15.5</v>
      </c>
      <c r="U5" s="1">
        <v>15.8</v>
      </c>
      <c r="V5" s="1">
        <v>15.7</v>
      </c>
      <c r="W5" s="1">
        <v>31</v>
      </c>
      <c r="X5" s="1">
        <v>85</v>
      </c>
      <c r="Y5" s="1">
        <v>59.5</v>
      </c>
      <c r="Z5" s="1">
        <v>35.1</v>
      </c>
      <c r="AA5" s="1">
        <v>35.6</v>
      </c>
      <c r="AB5" s="1">
        <v>35.4</v>
      </c>
      <c r="AC5" s="1">
        <v>0</v>
      </c>
      <c r="AD5" s="1">
        <v>2.4</v>
      </c>
      <c r="AE5" s="1">
        <v>0.8</v>
      </c>
      <c r="AF5" s="1"/>
      <c r="AG5" s="1"/>
      <c r="AH5" s="1"/>
    </row>
    <row r="6" spans="1:34" x14ac:dyDescent="0.2">
      <c r="A6" s="5">
        <v>45779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20</v>
      </c>
      <c r="H6" s="1">
        <v>0</v>
      </c>
      <c r="I6" s="1">
        <v>0</v>
      </c>
      <c r="J6" s="1">
        <v>0</v>
      </c>
      <c r="K6" s="1">
        <v>0</v>
      </c>
      <c r="L6" s="1">
        <v>973.7</v>
      </c>
      <c r="M6" s="1">
        <v>281.7</v>
      </c>
      <c r="N6" s="1">
        <v>0</v>
      </c>
      <c r="O6" s="1">
        <v>3.9</v>
      </c>
      <c r="P6" s="1">
        <v>1.7</v>
      </c>
      <c r="Q6" s="1">
        <v>8.6999999999999993</v>
      </c>
      <c r="R6" s="1">
        <v>26.1</v>
      </c>
      <c r="S6" s="1">
        <v>18.100000000000001</v>
      </c>
      <c r="T6" s="1">
        <v>15.6</v>
      </c>
      <c r="U6" s="1">
        <v>16.2</v>
      </c>
      <c r="V6" s="1">
        <v>15.8</v>
      </c>
      <c r="W6" s="1">
        <v>31</v>
      </c>
      <c r="X6" s="1">
        <v>87</v>
      </c>
      <c r="Y6" s="1">
        <v>63.1</v>
      </c>
      <c r="Z6" s="1">
        <v>34.5</v>
      </c>
      <c r="AA6" s="1">
        <v>35.1</v>
      </c>
      <c r="AB6" s="1">
        <v>34.799999999999997</v>
      </c>
      <c r="AC6" s="1">
        <v>0</v>
      </c>
      <c r="AD6" s="1">
        <v>1.9</v>
      </c>
      <c r="AE6" s="1">
        <v>0.8</v>
      </c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136.9</v>
      </c>
      <c r="E7" s="1">
        <v>0</v>
      </c>
      <c r="F7" s="1">
        <v>359</v>
      </c>
      <c r="G7" s="1">
        <v>13</v>
      </c>
      <c r="H7" s="1">
        <v>0</v>
      </c>
      <c r="I7" s="1">
        <v>0</v>
      </c>
      <c r="J7" s="1">
        <v>0</v>
      </c>
      <c r="K7" s="1">
        <v>0</v>
      </c>
      <c r="L7" s="1">
        <v>918.6</v>
      </c>
      <c r="M7" s="1">
        <v>267.5</v>
      </c>
      <c r="N7" s="1">
        <v>0</v>
      </c>
      <c r="O7" s="1">
        <v>6.5</v>
      </c>
      <c r="P7" s="1">
        <v>2.4</v>
      </c>
      <c r="Q7" s="1">
        <v>10.6</v>
      </c>
      <c r="R7" s="1">
        <v>25.4</v>
      </c>
      <c r="S7" s="1">
        <v>17.5</v>
      </c>
      <c r="T7" s="1">
        <v>16</v>
      </c>
      <c r="U7" s="1">
        <v>16.5</v>
      </c>
      <c r="V7" s="1">
        <v>16.2</v>
      </c>
      <c r="W7" s="1">
        <v>50</v>
      </c>
      <c r="X7" s="1">
        <v>96</v>
      </c>
      <c r="Y7" s="1">
        <v>73.3</v>
      </c>
      <c r="Z7" s="1">
        <v>34</v>
      </c>
      <c r="AA7" s="1">
        <v>34.5</v>
      </c>
      <c r="AB7" s="1">
        <v>34.299999999999997</v>
      </c>
      <c r="AC7" s="1">
        <v>0</v>
      </c>
      <c r="AD7" s="1">
        <v>3.1</v>
      </c>
      <c r="AE7" s="1">
        <v>1.2</v>
      </c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267.7</v>
      </c>
      <c r="E8" s="1">
        <v>2</v>
      </c>
      <c r="F8" s="1">
        <v>358</v>
      </c>
      <c r="G8" s="1">
        <v>285</v>
      </c>
      <c r="H8" s="1">
        <v>0</v>
      </c>
      <c r="I8" s="1">
        <v>0</v>
      </c>
      <c r="J8" s="1">
        <v>0</v>
      </c>
      <c r="K8" s="1">
        <v>0</v>
      </c>
      <c r="L8" s="1">
        <v>773.7</v>
      </c>
      <c r="M8" s="1">
        <v>185.8</v>
      </c>
      <c r="N8" s="1">
        <v>0</v>
      </c>
      <c r="O8" s="1">
        <v>5.8</v>
      </c>
      <c r="P8" s="1">
        <v>2.5</v>
      </c>
      <c r="Q8" s="1">
        <v>10.7</v>
      </c>
      <c r="R8" s="1">
        <v>23.4</v>
      </c>
      <c r="S8" s="1">
        <v>16.399999999999999</v>
      </c>
      <c r="T8" s="1">
        <v>16.3</v>
      </c>
      <c r="U8" s="1">
        <v>16.5</v>
      </c>
      <c r="V8" s="1">
        <v>16.399999999999999</v>
      </c>
      <c r="W8" s="1">
        <v>40</v>
      </c>
      <c r="X8" s="1">
        <v>99</v>
      </c>
      <c r="Y8" s="1">
        <v>64.2</v>
      </c>
      <c r="Z8" s="1">
        <v>33.5</v>
      </c>
      <c r="AA8" s="1">
        <v>34</v>
      </c>
      <c r="AB8" s="1">
        <v>33.700000000000003</v>
      </c>
      <c r="AC8" s="1">
        <v>0</v>
      </c>
      <c r="AD8" s="1">
        <v>2.7</v>
      </c>
      <c r="AE8" s="1">
        <v>1.2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9" spans="35:36" x14ac:dyDescent="0.2">
      <c r="AI19" s="2" t="s">
        <v>31</v>
      </c>
    </row>
    <row r="32" spans="35:36" x14ac:dyDescent="0.2">
      <c r="AJ32" s="2" t="s">
        <v>32</v>
      </c>
    </row>
    <row r="42" spans="35:35" x14ac:dyDescent="0.2">
      <c r="AI42" s="2" t="s">
        <v>32</v>
      </c>
    </row>
    <row r="53" spans="35:35" x14ac:dyDescent="0.2">
      <c r="AI53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2025-05-07T11:31:59Z</dcterms:modified>
</cp:coreProperties>
</file>