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3A877CD0-E9EA-4649-9F7E-96A62006144D}" xr6:coauthVersionLast="47" xr6:coauthVersionMax="47" xr10:uidLastSave="{451B1B91-5E4B-4E54-9E3B-245A5C1776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<sst xmlns="http://schemas.openxmlformats.org/spreadsheetml/2006/main" count="33" uniqueCount="32">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</sst>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339.2</c:v>
                </c:pt>
                <c:pt idx="4">
                  <c:v>0</c:v>
                </c:pt>
                <c:pt idx="5">
                  <c:v>145.30000000000001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1.7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355</c:v>
                </c:pt>
                <c:pt idx="2">
                  <c:v>291</c:v>
                </c:pt>
                <c:pt idx="3">
                  <c:v>294</c:v>
                </c:pt>
                <c:pt idx="4">
                  <c:v>283</c:v>
                </c:pt>
                <c:pt idx="5">
                  <c:v>33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</c:v>
                </c:pt>
                <c:pt idx="4">
                  <c:v>0</c:v>
                </c:pt>
                <c:pt idx="5">
                  <c:v>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164.4</c:v>
                </c:pt>
                <c:pt idx="1">
                  <c:v>294.8</c:v>
                </c:pt>
                <c:pt idx="2">
                  <c:v>296.3</c:v>
                </c:pt>
                <c:pt idx="3">
                  <c:v>279.7</c:v>
                </c:pt>
                <c:pt idx="4">
                  <c:v>261.10000000000002</c:v>
                </c:pt>
                <c:pt idx="5">
                  <c:v>270.89999999999998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3.2</c:v>
                </c:pt>
                <c:pt idx="2">
                  <c:v>2.1</c:v>
                </c:pt>
                <c:pt idx="3">
                  <c:v>2.2999999999999998</c:v>
                </c:pt>
                <c:pt idx="4">
                  <c:v>2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15</c:v>
                </c:pt>
                <c:pt idx="2">
                  <c:v>16.7</c:v>
                </c:pt>
                <c:pt idx="3">
                  <c:v>17.7</c:v>
                </c:pt>
                <c:pt idx="4">
                  <c:v>18.7</c:v>
                </c:pt>
                <c:pt idx="5">
                  <c:v>18.600000000000001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</c:v>
                </c:pt>
                <c:pt idx="1">
                  <c:v>16.899999999999999</c:v>
                </c:pt>
                <c:pt idx="2">
                  <c:v>16.7</c:v>
                </c:pt>
                <c:pt idx="3">
                  <c:v>17.100000000000001</c:v>
                </c:pt>
                <c:pt idx="4">
                  <c:v>17.399999999999999</c:v>
                </c:pt>
                <c:pt idx="5">
                  <c:v>17.7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69.8</c:v>
                </c:pt>
                <c:pt idx="1">
                  <c:v>56.4</c:v>
                </c:pt>
                <c:pt idx="2">
                  <c:v>66.2</c:v>
                </c:pt>
                <c:pt idx="3">
                  <c:v>75.400000000000006</c:v>
                </c:pt>
                <c:pt idx="4">
                  <c:v>71.7</c:v>
                </c:pt>
                <c:pt idx="5">
                  <c:v>65.8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35.9</c:v>
                </c:pt>
                <c:pt idx="1">
                  <c:v>35.5</c:v>
                </c:pt>
                <c:pt idx="2">
                  <c:v>35.200000000000003</c:v>
                </c:pt>
                <c:pt idx="3">
                  <c:v>34.9</c:v>
                </c:pt>
                <c:pt idx="4">
                  <c:v>34.700000000000003</c:v>
                </c:pt>
                <c:pt idx="5">
                  <c:v>34.5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E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5</v>
      </c>
      <c r="F2" s="1">
        <v>352</v>
      </c>
      <c r="G2" s="1">
        <v>13</v>
      </c>
      <c r="H2" s="1">
        <v>0</v>
      </c>
      <c r="I2" s="1">
        <v>0</v>
      </c>
      <c r="J2" s="1">
        <v>0</v>
      </c>
      <c r="K2" s="1">
        <v>0</v>
      </c>
      <c r="L2" s="1">
        <v>855.6</v>
      </c>
      <c r="M2" s="1">
        <v>164.4</v>
      </c>
      <c r="N2" s="1">
        <v>0</v>
      </c>
      <c r="O2" s="1">
        <v>5.4</v>
      </c>
      <c r="P2" s="1">
        <v>2.2000000000000002</v>
      </c>
      <c r="Q2" s="1">
        <v>10.4</v>
      </c>
      <c r="R2" s="1">
        <v>19</v>
      </c>
      <c r="S2" s="1">
        <v>14.4</v>
      </c>
      <c r="T2" s="1">
        <v>17.2</v>
      </c>
      <c r="U2" s="1">
        <v>17.5</v>
      </c>
      <c r="V2" s="1">
        <v>17.3</v>
      </c>
      <c r="W2" s="1">
        <v>47</v>
      </c>
      <c r="X2" s="1">
        <v>95</v>
      </c>
      <c r="Y2" s="1">
        <v>69.8</v>
      </c>
      <c r="Z2" s="1">
        <v>35.700000000000003</v>
      </c>
      <c r="AA2" s="1">
        <v>36</v>
      </c>
      <c r="AB2" s="1">
        <v>35.9</v>
      </c>
      <c r="AC2" s="1">
        <v>0</v>
      </c>
      <c r="AD2" s="1">
        <v>2.9</v>
      </c>
      <c r="AE2" s="1">
        <v>1.1000000000000001</v>
      </c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1</v>
      </c>
      <c r="F3" s="1">
        <v>346</v>
      </c>
      <c r="G3" s="1">
        <v>355</v>
      </c>
      <c r="H3" s="1">
        <v>0</v>
      </c>
      <c r="I3" s="1">
        <v>0</v>
      </c>
      <c r="J3" s="1">
        <v>0</v>
      </c>
      <c r="K3" s="1">
        <v>0</v>
      </c>
      <c r="L3" s="1">
        <v>1083.2</v>
      </c>
      <c r="M3" s="1">
        <v>294.8</v>
      </c>
      <c r="N3" s="1">
        <v>0</v>
      </c>
      <c r="O3" s="1">
        <v>7.9</v>
      </c>
      <c r="P3" s="1">
        <v>3.2</v>
      </c>
      <c r="Q3" s="1">
        <v>9.8000000000000007</v>
      </c>
      <c r="R3" s="1">
        <v>20.6</v>
      </c>
      <c r="S3" s="1">
        <v>15</v>
      </c>
      <c r="T3" s="1">
        <v>16.8</v>
      </c>
      <c r="U3" s="1">
        <v>17.2</v>
      </c>
      <c r="V3" s="1">
        <v>16.899999999999999</v>
      </c>
      <c r="W3" s="1">
        <v>34</v>
      </c>
      <c r="X3" s="1">
        <v>78</v>
      </c>
      <c r="Y3" s="1">
        <v>56.4</v>
      </c>
      <c r="Z3" s="1">
        <v>35.299999999999997</v>
      </c>
      <c r="AA3" s="1">
        <v>35.700000000000003</v>
      </c>
      <c r="AB3" s="1">
        <v>35.5</v>
      </c>
      <c r="AC3" s="1">
        <v>0</v>
      </c>
      <c r="AD3" s="1">
        <v>3.7</v>
      </c>
      <c r="AE3" s="1">
        <v>1.7</v>
      </c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9</v>
      </c>
      <c r="F4" s="1">
        <v>359</v>
      </c>
      <c r="G4" s="1">
        <v>291</v>
      </c>
      <c r="H4" s="1">
        <v>0</v>
      </c>
      <c r="I4" s="1">
        <v>0</v>
      </c>
      <c r="J4" s="1">
        <v>0</v>
      </c>
      <c r="K4" s="1">
        <v>0</v>
      </c>
      <c r="L4" s="1">
        <v>992.2</v>
      </c>
      <c r="M4" s="1">
        <v>296.3</v>
      </c>
      <c r="N4" s="1">
        <v>0</v>
      </c>
      <c r="O4" s="1">
        <v>6.5</v>
      </c>
      <c r="P4" s="1">
        <v>2.1</v>
      </c>
      <c r="Q4" s="1">
        <v>6.8</v>
      </c>
      <c r="R4" s="1">
        <v>24.7</v>
      </c>
      <c r="S4" s="1">
        <v>16.7</v>
      </c>
      <c r="T4" s="1">
        <v>16.600000000000001</v>
      </c>
      <c r="U4" s="1">
        <v>16.899999999999999</v>
      </c>
      <c r="V4" s="1">
        <v>16.7</v>
      </c>
      <c r="W4" s="1">
        <v>43</v>
      </c>
      <c r="X4" s="1">
        <v>89</v>
      </c>
      <c r="Y4" s="1">
        <v>66.2</v>
      </c>
      <c r="Z4" s="1">
        <v>35</v>
      </c>
      <c r="AA4" s="1">
        <v>35.4</v>
      </c>
      <c r="AB4" s="1">
        <v>35.200000000000003</v>
      </c>
      <c r="AC4" s="1">
        <v>0</v>
      </c>
      <c r="AD4" s="1">
        <v>2.8</v>
      </c>
      <c r="AE4" s="1">
        <v>1</v>
      </c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339.2</v>
      </c>
      <c r="E5" s="1">
        <v>12</v>
      </c>
      <c r="F5" s="1">
        <v>356</v>
      </c>
      <c r="G5" s="1">
        <v>294</v>
      </c>
      <c r="H5" s="1">
        <v>0</v>
      </c>
      <c r="I5" s="1">
        <v>3</v>
      </c>
      <c r="J5" s="1">
        <v>5.6</v>
      </c>
      <c r="K5" s="1">
        <v>0</v>
      </c>
      <c r="L5" s="1">
        <v>1009.5</v>
      </c>
      <c r="M5" s="1">
        <v>279.7</v>
      </c>
      <c r="N5" s="1">
        <v>0</v>
      </c>
      <c r="O5" s="1">
        <v>6.3</v>
      </c>
      <c r="P5" s="1">
        <v>2.2999999999999998</v>
      </c>
      <c r="Q5" s="1">
        <v>11.6</v>
      </c>
      <c r="R5" s="1">
        <v>23.9</v>
      </c>
      <c r="S5" s="1">
        <v>17.7</v>
      </c>
      <c r="T5" s="1">
        <v>16.8</v>
      </c>
      <c r="U5" s="1">
        <v>17.399999999999999</v>
      </c>
      <c r="V5" s="1">
        <v>17.100000000000001</v>
      </c>
      <c r="W5" s="1">
        <v>46</v>
      </c>
      <c r="X5" s="1">
        <v>98</v>
      </c>
      <c r="Y5" s="1">
        <v>75.400000000000006</v>
      </c>
      <c r="Z5" s="1">
        <v>34.6</v>
      </c>
      <c r="AA5" s="1">
        <v>35</v>
      </c>
      <c r="AB5" s="1">
        <v>34.9</v>
      </c>
      <c r="AC5" s="1">
        <v>0</v>
      </c>
      <c r="AD5" s="1">
        <v>3.1</v>
      </c>
      <c r="AE5" s="1">
        <v>1.1000000000000001</v>
      </c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7</v>
      </c>
      <c r="F6" s="1">
        <v>353</v>
      </c>
      <c r="G6" s="1">
        <v>283</v>
      </c>
      <c r="H6" s="1">
        <v>0</v>
      </c>
      <c r="I6" s="1">
        <v>0</v>
      </c>
      <c r="J6" s="1">
        <v>0</v>
      </c>
      <c r="K6" s="1">
        <v>0</v>
      </c>
      <c r="L6" s="1">
        <v>1083.8</v>
      </c>
      <c r="M6" s="1">
        <v>261.10000000000002</v>
      </c>
      <c r="N6" s="1">
        <v>0</v>
      </c>
      <c r="O6" s="1">
        <v>6.1</v>
      </c>
      <c r="P6" s="1">
        <v>2</v>
      </c>
      <c r="Q6" s="1">
        <v>12.4</v>
      </c>
      <c r="R6" s="1">
        <v>25.1</v>
      </c>
      <c r="S6" s="1">
        <v>18.7</v>
      </c>
      <c r="T6" s="1">
        <v>17.2</v>
      </c>
      <c r="U6" s="1">
        <v>17.600000000000001</v>
      </c>
      <c r="V6" s="1">
        <v>17.399999999999999</v>
      </c>
      <c r="W6" s="1">
        <v>46</v>
      </c>
      <c r="X6" s="1">
        <v>96</v>
      </c>
      <c r="Y6" s="1">
        <v>71.7</v>
      </c>
      <c r="Z6" s="1">
        <v>34.6</v>
      </c>
      <c r="AA6" s="1">
        <v>34.799999999999997</v>
      </c>
      <c r="AB6" s="1">
        <v>34.700000000000003</v>
      </c>
      <c r="AC6" s="1">
        <v>0</v>
      </c>
      <c r="AD6" s="1">
        <v>2.9</v>
      </c>
      <c r="AE6" s="1">
        <v>0.9</v>
      </c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145.30000000000001</v>
      </c>
      <c r="E7" s="1">
        <v>0</v>
      </c>
      <c r="F7" s="1">
        <v>350</v>
      </c>
      <c r="G7" s="1">
        <v>33</v>
      </c>
      <c r="H7" s="1">
        <v>0</v>
      </c>
      <c r="I7" s="1">
        <v>3.6</v>
      </c>
      <c r="J7" s="1">
        <v>3.8</v>
      </c>
      <c r="K7" s="1">
        <v>0</v>
      </c>
      <c r="L7" s="1">
        <v>1074.2</v>
      </c>
      <c r="M7" s="1">
        <v>270.89999999999998</v>
      </c>
      <c r="N7" s="1">
        <v>0</v>
      </c>
      <c r="O7" s="1">
        <v>7.4</v>
      </c>
      <c r="P7" s="1">
        <v>3.6</v>
      </c>
      <c r="Q7" s="1">
        <v>13.5</v>
      </c>
      <c r="R7" s="1">
        <v>23.9</v>
      </c>
      <c r="S7" s="1">
        <v>18.600000000000001</v>
      </c>
      <c r="T7" s="1">
        <v>17.5</v>
      </c>
      <c r="U7" s="1">
        <v>17.899999999999999</v>
      </c>
      <c r="V7" s="1">
        <v>17.7</v>
      </c>
      <c r="W7" s="1">
        <v>41</v>
      </c>
      <c r="X7" s="1">
        <v>95</v>
      </c>
      <c r="Y7" s="1">
        <v>65.8</v>
      </c>
      <c r="Z7" s="1">
        <v>34.299999999999997</v>
      </c>
      <c r="AA7" s="1">
        <v>34.6</v>
      </c>
      <c r="AB7" s="1">
        <v>34.5</v>
      </c>
      <c r="AC7" s="1">
        <v>0</v>
      </c>
      <c r="AD7" s="1">
        <v>3.8</v>
      </c>
      <c r="AE7" s="1">
        <v>1.8</v>
      </c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353</v>
      </c>
      <c r="G8" s="1">
        <v>16</v>
      </c>
      <c r="H8" s="1">
        <v>0</v>
      </c>
      <c r="I8" s="1">
        <v>0</v>
      </c>
      <c r="J8" s="1">
        <v>0</v>
      </c>
      <c r="K8" s="1">
        <v>0</v>
      </c>
      <c r="L8" s="1">
        <v>1026.4000000000001</v>
      </c>
      <c r="M8" s="1">
        <v>269</v>
      </c>
      <c r="N8" s="1">
        <v>0</v>
      </c>
      <c r="O8" s="1">
        <v>9.1999999999999993</v>
      </c>
      <c r="P8" s="1">
        <v>3.5</v>
      </c>
      <c r="Q8" s="1">
        <v>11.2</v>
      </c>
      <c r="R8" s="1">
        <v>22.6</v>
      </c>
      <c r="S8" s="1">
        <v>17.2</v>
      </c>
      <c r="T8" s="1">
        <v>17.7</v>
      </c>
      <c r="U8" s="1">
        <v>17.899999999999999</v>
      </c>
      <c r="V8" s="1">
        <v>17.8</v>
      </c>
      <c r="W8" s="1">
        <v>41</v>
      </c>
      <c r="X8" s="1">
        <v>86</v>
      </c>
      <c r="Y8" s="1">
        <v>60.7</v>
      </c>
      <c r="Z8" s="1">
        <v>34.1</v>
      </c>
      <c r="AA8" s="1">
        <v>34.299999999999997</v>
      </c>
      <c r="AB8" s="1">
        <v>34.200000000000003</v>
      </c>
      <c r="AC8" s="1">
        <v>0</v>
      </c>
      <c r="AD8" s="1">
        <v>4.5999999999999996</v>
      </c>
      <c r="AE8" s="1">
        <v>1.8</v>
      </c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26</v>
      </c>
      <c r="F9" s="1">
        <v>358</v>
      </c>
      <c r="G9" s="1">
        <v>41</v>
      </c>
      <c r="H9" s="1">
        <v>0</v>
      </c>
      <c r="I9" s="1">
        <v>0</v>
      </c>
      <c r="J9" s="1">
        <v>0</v>
      </c>
      <c r="K9" s="1">
        <v>0</v>
      </c>
      <c r="L9" s="1">
        <v>1023.8</v>
      </c>
      <c r="M9" s="1">
        <v>301.89999999999998</v>
      </c>
      <c r="N9" s="1">
        <v>0</v>
      </c>
      <c r="O9" s="1">
        <v>7.2</v>
      </c>
      <c r="P9" s="1">
        <v>2.7</v>
      </c>
      <c r="Q9" s="1">
        <v>10.9</v>
      </c>
      <c r="R9" s="1">
        <v>25.9</v>
      </c>
      <c r="S9" s="1">
        <v>19.5</v>
      </c>
      <c r="T9" s="1">
        <v>17.5</v>
      </c>
      <c r="U9" s="1">
        <v>17.899999999999999</v>
      </c>
      <c r="V9" s="1">
        <v>17.7</v>
      </c>
      <c r="W9" s="1">
        <v>44</v>
      </c>
      <c r="X9" s="1">
        <v>80</v>
      </c>
      <c r="Y9" s="1">
        <v>60.7</v>
      </c>
      <c r="Z9" s="1">
        <v>33.700000000000003</v>
      </c>
      <c r="AA9" s="1">
        <v>34.1</v>
      </c>
      <c r="AB9" s="1">
        <v>33.9</v>
      </c>
      <c r="AC9" s="1">
        <v>0</v>
      </c>
      <c r="AD9" s="1">
        <v>3.7</v>
      </c>
      <c r="AE9" s="1">
        <v>1.4</v>
      </c>
    </row>
    <row r="38" spans="38:38" x14ac:dyDescent="0.2">
      <c r="AL38" s="2" t="s">
        <v>31</v>
      </c>
    </row>
    <row r="40" spans="38:38" x14ac:dyDescent="0.2">
      <c r="AL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2025-06-10T09:08:04Z</dcterms:modified>
</cp:coreProperties>
</file>