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2370C2EA-91EC-4CA9-8705-B74DE305BEF6}" xr6:coauthVersionLast="47" xr6:coauthVersionMax="47" xr10:uidLastSave="{0EA73561-14F0-4108-8875-2404B8EF648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<sst xmlns="http://schemas.openxmlformats.org/spreadsheetml/2006/main" count="31" uniqueCount="29">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</sst>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536.29999999999995</c:v>
                </c:pt>
                <c:pt idx="1">
                  <c:v>544.9</c:v>
                </c:pt>
                <c:pt idx="2">
                  <c:v>436.7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119</c:v>
                </c:pt>
                <c:pt idx="1">
                  <c:v>62</c:v>
                </c:pt>
                <c:pt idx="2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8.6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1.9</c:v>
                </c:pt>
                <c:pt idx="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18.3</c:v>
                </c:pt>
                <c:pt idx="1">
                  <c:v>17</c:v>
                </c:pt>
                <c:pt idx="2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18.3</c:v>
                </c:pt>
                <c:pt idx="1">
                  <c:v>18.3</c:v>
                </c:pt>
                <c:pt idx="2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73.8</c:v>
                </c:pt>
                <c:pt idx="1">
                  <c:v>82.2</c:v>
                </c:pt>
                <c:pt idx="2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11.4</c:v>
                </c:pt>
                <c:pt idx="1">
                  <c:v>14.2</c:v>
                </c:pt>
                <c:pt idx="2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536.29999999999995</v>
      </c>
      <c r="E2" s="1">
        <v>0</v>
      </c>
      <c r="F2" s="1">
        <v>354</v>
      </c>
      <c r="G2" s="1">
        <v>119</v>
      </c>
      <c r="H2" s="1">
        <v>0</v>
      </c>
      <c r="I2" s="1">
        <v>0</v>
      </c>
      <c r="J2" s="1">
        <v>0</v>
      </c>
      <c r="K2" s="1">
        <v>0.3</v>
      </c>
      <c r="L2" s="1">
        <v>6.8</v>
      </c>
      <c r="M2" s="1">
        <v>2.2000000000000002</v>
      </c>
      <c r="N2" s="1">
        <v>10.199999999999999</v>
      </c>
      <c r="O2" s="1">
        <v>25</v>
      </c>
      <c r="P2" s="1">
        <v>18.3</v>
      </c>
      <c r="Q2" s="1">
        <v>15.1</v>
      </c>
      <c r="R2" s="1">
        <v>21.2</v>
      </c>
      <c r="S2" s="1">
        <v>18.3</v>
      </c>
      <c r="T2" s="1">
        <v>47</v>
      </c>
      <c r="U2" s="1">
        <v>94</v>
      </c>
      <c r="V2" s="1">
        <v>73.8</v>
      </c>
      <c r="W2" s="1">
        <v>11.2</v>
      </c>
      <c r="X2" s="1">
        <v>11.5</v>
      </c>
      <c r="Y2" s="1">
        <v>11.4</v>
      </c>
      <c r="Z2" s="1">
        <v>0.2</v>
      </c>
      <c r="AA2" s="1">
        <v>3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544.9</v>
      </c>
      <c r="E3" s="1">
        <v>4</v>
      </c>
      <c r="F3" s="1">
        <v>354</v>
      </c>
      <c r="G3" s="1">
        <v>62</v>
      </c>
      <c r="H3" s="1">
        <v>0</v>
      </c>
      <c r="I3" s="1">
        <v>3</v>
      </c>
      <c r="J3" s="1">
        <v>8.6</v>
      </c>
      <c r="K3" s="1">
        <v>0.3</v>
      </c>
      <c r="L3" s="1">
        <v>6.9</v>
      </c>
      <c r="M3" s="1">
        <v>1.9</v>
      </c>
      <c r="N3" s="1">
        <v>11.7</v>
      </c>
      <c r="O3" s="1">
        <v>23.7</v>
      </c>
      <c r="P3" s="1">
        <v>17</v>
      </c>
      <c r="Q3" s="1">
        <v>16.2</v>
      </c>
      <c r="R3" s="1">
        <v>20.5</v>
      </c>
      <c r="S3" s="1">
        <v>18.3</v>
      </c>
      <c r="T3" s="1">
        <v>60</v>
      </c>
      <c r="U3" s="1">
        <v>94</v>
      </c>
      <c r="V3" s="1">
        <v>82.2</v>
      </c>
      <c r="W3" s="1">
        <v>11.5</v>
      </c>
      <c r="X3" s="1">
        <v>21.3</v>
      </c>
      <c r="Y3" s="1">
        <v>14.2</v>
      </c>
      <c r="Z3" s="1">
        <v>0.1</v>
      </c>
      <c r="AA3" s="1">
        <v>3.3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436.7</v>
      </c>
      <c r="E4" s="1">
        <v>1</v>
      </c>
      <c r="F4" s="1">
        <v>358</v>
      </c>
      <c r="G4" s="1">
        <v>84</v>
      </c>
      <c r="H4" s="1">
        <v>0</v>
      </c>
      <c r="I4" s="1">
        <v>0.2</v>
      </c>
      <c r="J4" s="1">
        <v>0.2</v>
      </c>
      <c r="K4" s="1">
        <v>0.3</v>
      </c>
      <c r="L4" s="1">
        <v>4.5999999999999996</v>
      </c>
      <c r="M4" s="1">
        <v>1.7</v>
      </c>
      <c r="N4" s="1">
        <v>10.8</v>
      </c>
      <c r="O4" s="1">
        <v>24.3</v>
      </c>
      <c r="P4" s="1">
        <v>18.2</v>
      </c>
      <c r="Q4" s="1">
        <v>15.8</v>
      </c>
      <c r="R4" s="1">
        <v>20.5</v>
      </c>
      <c r="S4" s="1">
        <v>18.399999999999999</v>
      </c>
      <c r="T4" s="1">
        <v>49</v>
      </c>
      <c r="U4" s="1">
        <v>95</v>
      </c>
      <c r="V4" s="1">
        <v>75.900000000000006</v>
      </c>
      <c r="W4" s="1">
        <v>20.2</v>
      </c>
      <c r="X4" s="1">
        <v>21.8</v>
      </c>
      <c r="Y4" s="1">
        <v>21.2</v>
      </c>
      <c r="Z4" s="1">
        <v>0.1</v>
      </c>
      <c r="AA4" s="1">
        <v>2.6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2025-05-29T09:07:20Z</dcterms:modified>
</cp:coreProperties>
</file>