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F50D600A-78B9-4F40-849A-192DF6CAC889}" xr6:coauthVersionLast="47" xr6:coauthVersionMax="47" xr10:uidLastSave="{14FAD1C1-5E2D-4A3F-9D43-A6EE9F2B5D1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<sst xmlns="http://schemas.openxmlformats.org/spreadsheetml/2006/main" count="29" uniqueCount="29">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</sst>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268.8</c:v>
                </c:pt>
                <c:pt idx="1">
                  <c:v>0</c:v>
                </c:pt>
                <c:pt idx="2">
                  <c:v>70</c:v>
                </c:pt>
                <c:pt idx="3">
                  <c:v>376.2</c:v>
                </c:pt>
                <c:pt idx="4">
                  <c:v>325</c:v>
                </c:pt>
                <c:pt idx="5">
                  <c:v>59.5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231</c:v>
                </c:pt>
                <c:pt idx="1">
                  <c:v>207</c:v>
                </c:pt>
                <c:pt idx="2">
                  <c:v>340</c:v>
                </c:pt>
                <c:pt idx="3">
                  <c:v>24</c:v>
                </c:pt>
                <c:pt idx="4">
                  <c:v>175</c:v>
                </c:pt>
                <c:pt idx="5">
                  <c:v>268</c:v>
                </c:pt>
                <c:pt idx="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4.2</c:v>
                </c:pt>
                <c:pt idx="2">
                  <c:v>2.2999999999999998</c:v>
                </c:pt>
                <c:pt idx="3">
                  <c:v>2</c:v>
                </c:pt>
                <c:pt idx="4">
                  <c:v>2.5</c:v>
                </c:pt>
                <c:pt idx="5">
                  <c:v>3.7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</c:v>
                </c:pt>
                <c:pt idx="1">
                  <c:v>19.3</c:v>
                </c:pt>
                <c:pt idx="2">
                  <c:v>19.2</c:v>
                </c:pt>
                <c:pt idx="3">
                  <c:v>20</c:v>
                </c:pt>
                <c:pt idx="4">
                  <c:v>21.2</c:v>
                </c:pt>
                <c:pt idx="5">
                  <c:v>22.6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</c:v>
                </c:pt>
                <c:pt idx="1">
                  <c:v>19.100000000000001</c:v>
                </c:pt>
                <c:pt idx="2">
                  <c:v>19.600000000000001</c:v>
                </c:pt>
                <c:pt idx="3">
                  <c:v>20.3</c:v>
                </c:pt>
                <c:pt idx="4">
                  <c:v>20.8</c:v>
                </c:pt>
                <c:pt idx="5">
                  <c:v>21.6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57.5</c:v>
                </c:pt>
                <c:pt idx="1">
                  <c:v>46.3</c:v>
                </c:pt>
                <c:pt idx="2">
                  <c:v>68.099999999999994</c:v>
                </c:pt>
                <c:pt idx="3">
                  <c:v>72.3</c:v>
                </c:pt>
                <c:pt idx="4">
                  <c:v>69.7</c:v>
                </c:pt>
                <c:pt idx="5">
                  <c:v>60.3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9.6</c:v>
                </c:pt>
                <c:pt idx="1">
                  <c:v>9.1999999999999993</c:v>
                </c:pt>
                <c:pt idx="2">
                  <c:v>8.9</c:v>
                </c:pt>
                <c:pt idx="3">
                  <c:v>8.6999999999999993</c:v>
                </c:pt>
                <c:pt idx="4">
                  <c:v>8.5</c:v>
                </c:pt>
                <c:pt idx="5">
                  <c:v>8.1999999999999993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1</c:v>
                </c:pt>
                <c:pt idx="3">
                  <c:v>0.9</c:v>
                </c:pt>
                <c:pt idx="4">
                  <c:v>1.2</c:v>
                </c:pt>
                <c:pt idx="5">
                  <c:v>1.7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7"/>
  <sheetViews>
    <sheetView tabSelected="1" zoomScale="70" zoomScaleNormal="70" workbookViewId="0">
      <selection activeCell="A18" sqref="A1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268.8</v>
      </c>
      <c r="E2" s="1">
        <v>3</v>
      </c>
      <c r="F2" s="1">
        <v>352</v>
      </c>
      <c r="G2" s="1">
        <v>231</v>
      </c>
      <c r="H2" s="1">
        <v>0</v>
      </c>
      <c r="I2" s="1">
        <v>0</v>
      </c>
      <c r="J2" s="1">
        <v>0</v>
      </c>
      <c r="K2" s="1">
        <v>0.4</v>
      </c>
      <c r="L2" s="1">
        <v>8.6999999999999993</v>
      </c>
      <c r="M2" s="1">
        <v>3.9</v>
      </c>
      <c r="N2" s="1">
        <v>11.5</v>
      </c>
      <c r="O2" s="1">
        <v>24.3</v>
      </c>
      <c r="P2" s="1">
        <v>19</v>
      </c>
      <c r="Q2" s="1">
        <v>16.7</v>
      </c>
      <c r="R2" s="1">
        <v>21.3</v>
      </c>
      <c r="S2" s="1">
        <v>19</v>
      </c>
      <c r="T2" s="1">
        <v>37</v>
      </c>
      <c r="U2" s="1">
        <v>91</v>
      </c>
      <c r="V2" s="1">
        <v>57.5</v>
      </c>
      <c r="W2" s="1">
        <v>9.4</v>
      </c>
      <c r="X2" s="1">
        <v>9.8000000000000007</v>
      </c>
      <c r="Y2" s="1">
        <v>9.6</v>
      </c>
      <c r="Z2" s="1">
        <v>0.2</v>
      </c>
      <c r="AA2" s="1">
        <v>4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4</v>
      </c>
      <c r="F3" s="1">
        <v>348</v>
      </c>
      <c r="G3" s="1">
        <v>207</v>
      </c>
      <c r="H3" s="1">
        <v>0</v>
      </c>
      <c r="I3" s="1">
        <v>0</v>
      </c>
      <c r="J3" s="1">
        <v>0</v>
      </c>
      <c r="K3" s="1">
        <v>0.4</v>
      </c>
      <c r="L3" s="1">
        <v>11.1</v>
      </c>
      <c r="M3" s="1">
        <v>4.2</v>
      </c>
      <c r="N3" s="1">
        <v>10.6</v>
      </c>
      <c r="O3" s="1">
        <v>25</v>
      </c>
      <c r="P3" s="1">
        <v>19.3</v>
      </c>
      <c r="Q3" s="1">
        <v>16.2</v>
      </c>
      <c r="R3" s="1">
        <v>22.2</v>
      </c>
      <c r="S3" s="1">
        <v>19.100000000000001</v>
      </c>
      <c r="T3" s="1">
        <v>31</v>
      </c>
      <c r="U3" s="1">
        <v>80</v>
      </c>
      <c r="V3" s="1">
        <v>46.3</v>
      </c>
      <c r="W3" s="1">
        <v>8.9</v>
      </c>
      <c r="X3" s="1">
        <v>9.4</v>
      </c>
      <c r="Y3" s="1">
        <v>9.1999999999999993</v>
      </c>
      <c r="Z3" s="1">
        <v>0.1</v>
      </c>
      <c r="AA3" s="1">
        <v>4.9000000000000004</v>
      </c>
      <c r="AB3" s="1">
        <v>2</v>
      </c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10</v>
      </c>
      <c r="D4" s="1">
        <v>70</v>
      </c>
      <c r="E4" s="1">
        <v>0</v>
      </c>
      <c r="F4" s="1">
        <v>359</v>
      </c>
      <c r="G4" s="1">
        <v>340</v>
      </c>
      <c r="H4" s="1">
        <v>0</v>
      </c>
      <c r="I4" s="1">
        <v>0</v>
      </c>
      <c r="J4" s="1">
        <v>0</v>
      </c>
      <c r="K4" s="1">
        <v>0.2</v>
      </c>
      <c r="L4" s="1">
        <v>6</v>
      </c>
      <c r="M4" s="1">
        <v>2.2999999999999998</v>
      </c>
      <c r="N4" s="1">
        <v>9.3000000000000007</v>
      </c>
      <c r="O4" s="1">
        <v>27.6</v>
      </c>
      <c r="P4" s="1">
        <v>19.2</v>
      </c>
      <c r="Q4" s="1">
        <v>16</v>
      </c>
      <c r="R4" s="1">
        <v>22.9</v>
      </c>
      <c r="S4" s="1">
        <v>19.600000000000001</v>
      </c>
      <c r="T4" s="1">
        <v>42</v>
      </c>
      <c r="U4" s="1">
        <v>88</v>
      </c>
      <c r="V4" s="1">
        <v>68.099999999999994</v>
      </c>
      <c r="W4" s="1">
        <v>8.6999999999999993</v>
      </c>
      <c r="X4" s="1">
        <v>8.9</v>
      </c>
      <c r="Y4" s="1">
        <v>8.9</v>
      </c>
      <c r="Z4" s="1">
        <v>0.1</v>
      </c>
      <c r="AA4" s="1">
        <v>3.6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376.2</v>
      </c>
      <c r="E5" s="1">
        <v>0</v>
      </c>
      <c r="F5" s="1">
        <v>359</v>
      </c>
      <c r="G5" s="1">
        <v>24</v>
      </c>
      <c r="H5" s="1">
        <v>0</v>
      </c>
      <c r="I5" s="1">
        <v>0</v>
      </c>
      <c r="J5" s="1">
        <v>0</v>
      </c>
      <c r="K5" s="1">
        <v>0.2</v>
      </c>
      <c r="L5" s="1">
        <v>7</v>
      </c>
      <c r="M5" s="1">
        <v>2</v>
      </c>
      <c r="N5" s="1">
        <v>12.6</v>
      </c>
      <c r="O5" s="1">
        <v>26.1</v>
      </c>
      <c r="P5" s="1">
        <v>20</v>
      </c>
      <c r="Q5" s="1">
        <v>17.7</v>
      </c>
      <c r="R5" s="1">
        <v>22.8</v>
      </c>
      <c r="S5" s="1">
        <v>20.3</v>
      </c>
      <c r="T5" s="1">
        <v>50</v>
      </c>
      <c r="U5" s="1">
        <v>94</v>
      </c>
      <c r="V5" s="1">
        <v>72.3</v>
      </c>
      <c r="W5" s="1">
        <v>8.5</v>
      </c>
      <c r="X5" s="1">
        <v>8.6999999999999993</v>
      </c>
      <c r="Y5" s="1">
        <v>8.6999999999999993</v>
      </c>
      <c r="Z5" s="1">
        <v>0.1</v>
      </c>
      <c r="AA5" s="1">
        <v>2.9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325</v>
      </c>
      <c r="E6" s="1">
        <v>4</v>
      </c>
      <c r="F6" s="1">
        <v>359</v>
      </c>
      <c r="G6" s="1">
        <v>175</v>
      </c>
      <c r="H6" s="1">
        <v>0</v>
      </c>
      <c r="I6" s="1">
        <v>0</v>
      </c>
      <c r="J6" s="1">
        <v>0</v>
      </c>
      <c r="K6" s="1">
        <v>0.3</v>
      </c>
      <c r="L6" s="1">
        <v>6.9</v>
      </c>
      <c r="M6" s="1">
        <v>2.5</v>
      </c>
      <c r="N6" s="1">
        <v>13.5</v>
      </c>
      <c r="O6" s="1">
        <v>28.2</v>
      </c>
      <c r="P6" s="1">
        <v>21.2</v>
      </c>
      <c r="Q6" s="1">
        <v>18</v>
      </c>
      <c r="R6" s="1">
        <v>23</v>
      </c>
      <c r="S6" s="1">
        <v>20.8</v>
      </c>
      <c r="T6" s="1">
        <v>43</v>
      </c>
      <c r="U6" s="1">
        <v>92</v>
      </c>
      <c r="V6" s="1">
        <v>69.7</v>
      </c>
      <c r="W6" s="1">
        <v>8.1999999999999993</v>
      </c>
      <c r="X6" s="1">
        <v>8.5</v>
      </c>
      <c r="Y6" s="1">
        <v>8.5</v>
      </c>
      <c r="Z6" s="1">
        <v>0.2</v>
      </c>
      <c r="AA6" s="1">
        <v>3.1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59.5</v>
      </c>
      <c r="E7" s="1">
        <v>0</v>
      </c>
      <c r="F7" s="1">
        <v>358</v>
      </c>
      <c r="G7" s="1">
        <v>268</v>
      </c>
      <c r="H7" s="1">
        <v>0</v>
      </c>
      <c r="I7" s="1">
        <v>0</v>
      </c>
      <c r="J7" s="1">
        <v>0</v>
      </c>
      <c r="K7" s="1">
        <v>0.6</v>
      </c>
      <c r="L7" s="1">
        <v>8.9</v>
      </c>
      <c r="M7" s="1">
        <v>3.7</v>
      </c>
      <c r="N7" s="1">
        <v>18.2</v>
      </c>
      <c r="O7" s="1">
        <v>28.4</v>
      </c>
      <c r="P7" s="1">
        <v>22.6</v>
      </c>
      <c r="Q7" s="1">
        <v>19.8</v>
      </c>
      <c r="R7" s="1">
        <v>24</v>
      </c>
      <c r="S7" s="1">
        <v>21.6</v>
      </c>
      <c r="T7" s="1">
        <v>36</v>
      </c>
      <c r="U7" s="1">
        <v>88</v>
      </c>
      <c r="V7" s="1">
        <v>60.3</v>
      </c>
      <c r="W7" s="1">
        <v>8</v>
      </c>
      <c r="X7" s="1">
        <v>8.3000000000000007</v>
      </c>
      <c r="Y7" s="1">
        <v>8.1999999999999993</v>
      </c>
      <c r="Z7" s="1">
        <v>0.2</v>
      </c>
      <c r="AA7" s="1">
        <v>4.2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33</v>
      </c>
      <c r="F8" s="1">
        <v>347</v>
      </c>
      <c r="G8" s="1">
        <v>200</v>
      </c>
      <c r="H8" s="1">
        <v>0</v>
      </c>
      <c r="I8" s="1">
        <v>0</v>
      </c>
      <c r="J8" s="1">
        <v>0</v>
      </c>
      <c r="K8" s="1">
        <v>0.8</v>
      </c>
      <c r="L8" s="1">
        <v>10.9</v>
      </c>
      <c r="M8" s="1">
        <v>5.5</v>
      </c>
      <c r="N8" s="1">
        <v>14.2</v>
      </c>
      <c r="O8" s="1">
        <v>27.4</v>
      </c>
      <c r="P8" s="1">
        <v>22.7</v>
      </c>
      <c r="Q8" s="1">
        <v>18.8</v>
      </c>
      <c r="R8" s="1">
        <v>24.5</v>
      </c>
      <c r="S8" s="1">
        <v>21.6</v>
      </c>
      <c r="T8" s="1">
        <v>36</v>
      </c>
      <c r="U8" s="1">
        <v>72</v>
      </c>
      <c r="V8" s="1">
        <v>46.3</v>
      </c>
      <c r="W8" s="1">
        <v>7.8</v>
      </c>
      <c r="X8" s="1">
        <v>8.1999999999999993</v>
      </c>
      <c r="Y8" s="1">
        <v>8</v>
      </c>
      <c r="Z8" s="1">
        <v>0.3</v>
      </c>
      <c r="AA8" s="1">
        <v>5.2</v>
      </c>
      <c r="AB8" s="1">
        <v>2.5</v>
      </c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10</v>
      </c>
      <c r="D9" s="1">
        <v>139</v>
      </c>
      <c r="E9" s="1">
        <v>0</v>
      </c>
      <c r="F9" s="1">
        <v>355</v>
      </c>
      <c r="G9" s="1">
        <v>127</v>
      </c>
      <c r="H9" s="1">
        <v>0</v>
      </c>
      <c r="I9" s="1">
        <v>0</v>
      </c>
      <c r="J9" s="1">
        <v>0</v>
      </c>
      <c r="K9" s="1">
        <v>0.3</v>
      </c>
      <c r="L9" s="1">
        <v>8.1</v>
      </c>
      <c r="M9" s="1">
        <v>3.3</v>
      </c>
      <c r="N9" s="1">
        <v>15.8</v>
      </c>
      <c r="O9" s="1">
        <v>30.2</v>
      </c>
      <c r="P9" s="1">
        <v>23.5</v>
      </c>
      <c r="Q9" s="1">
        <v>20</v>
      </c>
      <c r="R9" s="1">
        <v>25.5</v>
      </c>
      <c r="S9" s="1">
        <v>22.3</v>
      </c>
      <c r="T9" s="1">
        <v>37</v>
      </c>
      <c r="U9" s="1">
        <v>87</v>
      </c>
      <c r="V9" s="1">
        <v>56.8</v>
      </c>
      <c r="W9" s="1">
        <v>7.7</v>
      </c>
      <c r="X9" s="1">
        <v>8</v>
      </c>
      <c r="Y9" s="1">
        <v>7.8</v>
      </c>
      <c r="Z9" s="1">
        <v>0.1</v>
      </c>
      <c r="AA9" s="1">
        <v>3.6</v>
      </c>
      <c r="AB9" s="1">
        <v>1.4</v>
      </c>
    </row>
    <row r="47" spans="38:38" x14ac:dyDescent="0.2">
      <c r="AL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2025-06-10T09:15:05Z</dcterms:modified>
</cp:coreProperties>
</file>