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FE6C658C-5453-4577-8A5A-CA49D9B21A3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<sst xmlns="http://schemas.openxmlformats.org/spreadsheetml/2006/main" count="38" uniqueCount="35">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</sst>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526.20000000000005</c:v>
                </c:pt>
                <c:pt idx="1">
                  <c:v>607</c:v>
                </c:pt>
                <c:pt idx="2">
                  <c:v>811.8</c:v>
                </c:pt>
                <c:pt idx="3">
                  <c:v>381.6</c:v>
                </c:pt>
                <c:pt idx="4">
                  <c:v>99.3</c:v>
                </c:pt>
                <c:pt idx="5">
                  <c:v>411.5</c:v>
                </c:pt>
                <c:pt idx="6">
                  <c:v>628.20000000000005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38</c:v>
                </c:pt>
                <c:pt idx="1">
                  <c:v>37.299999999999997</c:v>
                </c:pt>
                <c:pt idx="2">
                  <c:v>36.6</c:v>
                </c:pt>
                <c:pt idx="3">
                  <c:v>35.799999999999997</c:v>
                </c:pt>
                <c:pt idx="4">
                  <c:v>35.1</c:v>
                </c:pt>
                <c:pt idx="5">
                  <c:v>34.6</c:v>
                </c:pt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4.5</c:v>
                </c:pt>
                <c:pt idx="1">
                  <c:v>3.5</c:v>
                </c:pt>
                <c:pt idx="2">
                  <c:v>4.2</c:v>
                </c:pt>
                <c:pt idx="3">
                  <c:v>3.6</c:v>
                </c:pt>
                <c:pt idx="4">
                  <c:v>1.8</c:v>
                </c:pt>
                <c:pt idx="5">
                  <c:v>2.9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174</c:v>
                </c:pt>
                <c:pt idx="1">
                  <c:v>156</c:v>
                </c:pt>
                <c:pt idx="2">
                  <c:v>173</c:v>
                </c:pt>
                <c:pt idx="3">
                  <c:v>176</c:v>
                </c:pt>
                <c:pt idx="4">
                  <c:v>10</c:v>
                </c:pt>
                <c:pt idx="5">
                  <c:v>334</c:v>
                </c:pt>
                <c:pt idx="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0.2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0.8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924</c:v>
                </c:pt>
                <c:pt idx="1">
                  <c:v>925</c:v>
                </c:pt>
                <c:pt idx="2">
                  <c:v>926.5</c:v>
                </c:pt>
                <c:pt idx="3">
                  <c:v>925.8</c:v>
                </c:pt>
                <c:pt idx="4">
                  <c:v>927.1</c:v>
                </c:pt>
                <c:pt idx="5">
                  <c:v>930.9</c:v>
                </c:pt>
                <c:pt idx="6">
                  <c:v>928.5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185.6</c:v>
                </c:pt>
                <c:pt idx="1">
                  <c:v>252.8</c:v>
                </c:pt>
                <c:pt idx="2">
                  <c:v>298</c:v>
                </c:pt>
                <c:pt idx="3">
                  <c:v>330</c:v>
                </c:pt>
                <c:pt idx="4">
                  <c:v>257.5</c:v>
                </c:pt>
                <c:pt idx="5">
                  <c:v>237.7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6.5</c:v>
                </c:pt>
                <c:pt idx="1">
                  <c:v>5.0999999999999996</c:v>
                </c:pt>
                <c:pt idx="2">
                  <c:v>6.1</c:v>
                </c:pt>
                <c:pt idx="3">
                  <c:v>5.2</c:v>
                </c:pt>
                <c:pt idx="4">
                  <c:v>2.8</c:v>
                </c:pt>
                <c:pt idx="5">
                  <c:v>4.0999999999999996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13.3</c:v>
                </c:pt>
                <c:pt idx="1">
                  <c:v>13.5</c:v>
                </c:pt>
                <c:pt idx="2">
                  <c:v>13.2</c:v>
                </c:pt>
                <c:pt idx="3">
                  <c:v>11.5</c:v>
                </c:pt>
                <c:pt idx="4">
                  <c:v>12.4</c:v>
                </c:pt>
                <c:pt idx="5">
                  <c:v>12.5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15.7</c:v>
                </c:pt>
                <c:pt idx="1">
                  <c:v>16</c:v>
                </c:pt>
                <c:pt idx="2">
                  <c:v>16.399999999999999</c:v>
                </c:pt>
                <c:pt idx="3">
                  <c:v>15.8</c:v>
                </c:pt>
                <c:pt idx="4">
                  <c:v>15.1</c:v>
                </c:pt>
                <c:pt idx="5">
                  <c:v>15.1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91.7</c:v>
                </c:pt>
                <c:pt idx="1">
                  <c:v>85.6</c:v>
                </c:pt>
                <c:pt idx="2">
                  <c:v>89.1</c:v>
                </c:pt>
                <c:pt idx="3">
                  <c:v>80.5</c:v>
                </c:pt>
                <c:pt idx="4">
                  <c:v>75</c:v>
                </c:pt>
                <c:pt idx="5">
                  <c:v>84.9</c:v>
                </c:pt>
                <c:pt idx="6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45782</v>
      </c>
      <c r="B2" s="3">
        <v>0</v>
      </c>
      <c r="C2" s="3">
        <v>10</v>
      </c>
      <c r="D2" s="3">
        <v>526.20000000000005</v>
      </c>
      <c r="E2" s="3">
        <v>134</v>
      </c>
      <c r="F2" s="3">
        <v>195</v>
      </c>
      <c r="G2" s="3">
        <v>174</v>
      </c>
      <c r="H2" s="3">
        <v>0</v>
      </c>
      <c r="I2" s="3">
        <v>0.2</v>
      </c>
      <c r="J2" s="3">
        <v>0.6</v>
      </c>
      <c r="K2" s="3">
        <v>922.4</v>
      </c>
      <c r="L2" s="3">
        <v>925.6</v>
      </c>
      <c r="M2" s="3">
        <v>924</v>
      </c>
      <c r="N2" s="3">
        <v>0.4</v>
      </c>
      <c r="O2" s="3">
        <v>1112.4000000000001</v>
      </c>
      <c r="P2" s="3">
        <v>185.6</v>
      </c>
      <c r="Q2" s="3">
        <v>2.8</v>
      </c>
      <c r="R2" s="3">
        <v>10.7</v>
      </c>
      <c r="S2" s="3">
        <v>6.5</v>
      </c>
      <c r="T2" s="3">
        <v>10.8</v>
      </c>
      <c r="U2" s="3">
        <v>17.100000000000001</v>
      </c>
      <c r="V2" s="3">
        <v>13.3</v>
      </c>
      <c r="W2" s="3">
        <v>14.5</v>
      </c>
      <c r="X2" s="3">
        <v>17.399999999999999</v>
      </c>
      <c r="Y2" s="3">
        <v>15.7</v>
      </c>
      <c r="Z2" s="3">
        <v>77</v>
      </c>
      <c r="AA2" s="3">
        <v>100</v>
      </c>
      <c r="AB2" s="3">
        <v>91.7</v>
      </c>
      <c r="AC2" s="3">
        <v>37.6</v>
      </c>
      <c r="AD2" s="3">
        <v>38.200000000000003</v>
      </c>
      <c r="AE2" s="3">
        <v>38</v>
      </c>
      <c r="AF2" s="3">
        <v>1.9</v>
      </c>
      <c r="AG2" s="3">
        <v>7</v>
      </c>
      <c r="AH2" s="3">
        <v>4.5</v>
      </c>
    </row>
    <row r="3" spans="1:34" x14ac:dyDescent="0.2">
      <c r="A3" s="4">
        <v>45783</v>
      </c>
      <c r="B3" s="3">
        <v>0</v>
      </c>
      <c r="C3" s="3">
        <v>10</v>
      </c>
      <c r="D3" s="3">
        <v>607</v>
      </c>
      <c r="E3" s="3">
        <v>47</v>
      </c>
      <c r="F3" s="3">
        <v>205</v>
      </c>
      <c r="G3" s="3">
        <v>156</v>
      </c>
      <c r="H3" s="3">
        <v>0</v>
      </c>
      <c r="I3" s="3">
        <v>0.2</v>
      </c>
      <c r="J3" s="3">
        <v>0.2</v>
      </c>
      <c r="K3" s="3">
        <v>923.5</v>
      </c>
      <c r="L3" s="3">
        <v>927.4</v>
      </c>
      <c r="M3" s="3">
        <v>925</v>
      </c>
      <c r="N3" s="3">
        <v>0.4</v>
      </c>
      <c r="O3" s="3">
        <v>1053.0999999999999</v>
      </c>
      <c r="P3" s="3">
        <v>252.8</v>
      </c>
      <c r="Q3" s="3">
        <v>1.1000000000000001</v>
      </c>
      <c r="R3" s="3">
        <v>9.4</v>
      </c>
      <c r="S3" s="3">
        <v>5.0999999999999996</v>
      </c>
      <c r="T3" s="3">
        <v>9.1999999999999993</v>
      </c>
      <c r="U3" s="3">
        <v>18.7</v>
      </c>
      <c r="V3" s="3">
        <v>13.5</v>
      </c>
      <c r="W3" s="3">
        <v>14.4</v>
      </c>
      <c r="X3" s="3">
        <v>17.899999999999999</v>
      </c>
      <c r="Y3" s="3">
        <v>16</v>
      </c>
      <c r="Z3" s="3">
        <v>59</v>
      </c>
      <c r="AA3" s="3">
        <v>100</v>
      </c>
      <c r="AB3" s="3">
        <v>85.6</v>
      </c>
      <c r="AC3" s="3">
        <v>36.799999999999997</v>
      </c>
      <c r="AD3" s="3">
        <v>37.6</v>
      </c>
      <c r="AE3" s="3">
        <v>37.299999999999997</v>
      </c>
      <c r="AF3" s="3">
        <v>0.9</v>
      </c>
      <c r="AG3" s="3">
        <v>6.2</v>
      </c>
      <c r="AH3" s="3">
        <v>3.5</v>
      </c>
    </row>
    <row r="4" spans="1:34" x14ac:dyDescent="0.2">
      <c r="A4" s="4">
        <v>45784</v>
      </c>
      <c r="B4" s="3">
        <v>0</v>
      </c>
      <c r="C4" s="3">
        <v>10</v>
      </c>
      <c r="D4" s="3">
        <v>811.8</v>
      </c>
      <c r="E4" s="3">
        <v>136</v>
      </c>
      <c r="F4" s="3">
        <v>199</v>
      </c>
      <c r="G4" s="3">
        <v>173</v>
      </c>
      <c r="H4" s="3">
        <v>0</v>
      </c>
      <c r="I4" s="3">
        <v>0</v>
      </c>
      <c r="J4" s="3">
        <v>0</v>
      </c>
      <c r="K4" s="3">
        <v>925.3</v>
      </c>
      <c r="L4" s="3">
        <v>927.4</v>
      </c>
      <c r="M4" s="3">
        <v>926.5</v>
      </c>
      <c r="N4" s="3">
        <v>0.4</v>
      </c>
      <c r="O4" s="3">
        <v>1094.7</v>
      </c>
      <c r="P4" s="3">
        <v>298</v>
      </c>
      <c r="Q4" s="3">
        <v>2.6</v>
      </c>
      <c r="R4" s="3">
        <v>10.3</v>
      </c>
      <c r="S4" s="3">
        <v>6.1</v>
      </c>
      <c r="T4" s="3">
        <v>9.4</v>
      </c>
      <c r="U4" s="3">
        <v>18.2</v>
      </c>
      <c r="V4" s="3">
        <v>13.2</v>
      </c>
      <c r="W4" s="3">
        <v>15.1</v>
      </c>
      <c r="X4" s="3">
        <v>18.3</v>
      </c>
      <c r="Y4" s="3">
        <v>16.399999999999999</v>
      </c>
      <c r="Z4" s="3">
        <v>66</v>
      </c>
      <c r="AA4" s="3">
        <v>100</v>
      </c>
      <c r="AB4" s="3">
        <v>89.1</v>
      </c>
      <c r="AC4" s="3">
        <v>36.1</v>
      </c>
      <c r="AD4" s="3">
        <v>36.799999999999997</v>
      </c>
      <c r="AE4" s="3">
        <v>36.6</v>
      </c>
      <c r="AF4" s="3">
        <v>1.7</v>
      </c>
      <c r="AG4" s="3">
        <v>6.6</v>
      </c>
      <c r="AH4" s="3">
        <v>4.2</v>
      </c>
    </row>
    <row r="5" spans="1:34" x14ac:dyDescent="0.2">
      <c r="A5" s="4">
        <v>45785</v>
      </c>
      <c r="B5" s="3">
        <v>0</v>
      </c>
      <c r="C5" s="3">
        <v>10</v>
      </c>
      <c r="D5" s="3">
        <v>381.6</v>
      </c>
      <c r="E5" s="3">
        <v>3</v>
      </c>
      <c r="F5" s="3">
        <v>359</v>
      </c>
      <c r="G5" s="3">
        <v>176</v>
      </c>
      <c r="H5" s="3">
        <v>0</v>
      </c>
      <c r="I5" s="3">
        <v>0.2</v>
      </c>
      <c r="J5" s="3">
        <v>0.2</v>
      </c>
      <c r="K5" s="3">
        <v>924.9</v>
      </c>
      <c r="L5" s="3">
        <v>927.8</v>
      </c>
      <c r="M5" s="3">
        <v>925.8</v>
      </c>
      <c r="N5" s="3">
        <v>0.4</v>
      </c>
      <c r="O5" s="3">
        <v>1051.5999999999999</v>
      </c>
      <c r="P5" s="3">
        <v>330</v>
      </c>
      <c r="Q5" s="3">
        <v>0.7</v>
      </c>
      <c r="R5" s="3">
        <v>10.1</v>
      </c>
      <c r="S5" s="3">
        <v>5.2</v>
      </c>
      <c r="T5" s="3">
        <v>7.3</v>
      </c>
      <c r="U5" s="3">
        <v>16.100000000000001</v>
      </c>
      <c r="V5" s="3">
        <v>11.5</v>
      </c>
      <c r="W5" s="3">
        <v>14.5</v>
      </c>
      <c r="X5" s="3">
        <v>17.7</v>
      </c>
      <c r="Y5" s="3">
        <v>15.8</v>
      </c>
      <c r="Z5" s="3">
        <v>60</v>
      </c>
      <c r="AA5" s="3">
        <v>99</v>
      </c>
      <c r="AB5" s="3">
        <v>80.5</v>
      </c>
      <c r="AC5" s="3">
        <v>35.4</v>
      </c>
      <c r="AD5" s="3">
        <v>36.1</v>
      </c>
      <c r="AE5" s="3">
        <v>35.799999999999997</v>
      </c>
      <c r="AF5" s="3">
        <v>0.5</v>
      </c>
      <c r="AG5" s="3">
        <v>6.5</v>
      </c>
      <c r="AH5" s="3">
        <v>3.6</v>
      </c>
    </row>
    <row r="6" spans="1:34" x14ac:dyDescent="0.2">
      <c r="A6" s="4">
        <v>45786</v>
      </c>
      <c r="B6" s="3">
        <v>0</v>
      </c>
      <c r="C6" s="3">
        <v>10</v>
      </c>
      <c r="D6" s="3">
        <v>99.3</v>
      </c>
      <c r="E6" s="3">
        <v>0</v>
      </c>
      <c r="F6" s="3">
        <v>359</v>
      </c>
      <c r="G6" s="3">
        <v>10</v>
      </c>
      <c r="H6" s="3">
        <v>0</v>
      </c>
      <c r="I6" s="3">
        <v>0</v>
      </c>
      <c r="J6" s="3">
        <v>0</v>
      </c>
      <c r="K6" s="3">
        <v>925.7</v>
      </c>
      <c r="L6" s="3">
        <v>930.5</v>
      </c>
      <c r="M6" s="3">
        <v>927.1</v>
      </c>
      <c r="N6" s="3">
        <v>0.4</v>
      </c>
      <c r="O6" s="3">
        <v>926.6</v>
      </c>
      <c r="P6" s="3">
        <v>257.5</v>
      </c>
      <c r="Q6" s="3">
        <v>0.7</v>
      </c>
      <c r="R6" s="3">
        <v>7.3</v>
      </c>
      <c r="S6" s="3">
        <v>2.8</v>
      </c>
      <c r="T6" s="3">
        <v>7.3</v>
      </c>
      <c r="U6" s="3">
        <v>18.5</v>
      </c>
      <c r="V6" s="3">
        <v>12.4</v>
      </c>
      <c r="W6" s="3">
        <v>12.9</v>
      </c>
      <c r="X6" s="3">
        <v>17.3</v>
      </c>
      <c r="Y6" s="3">
        <v>15.1</v>
      </c>
      <c r="Z6" s="3">
        <v>45</v>
      </c>
      <c r="AA6" s="3">
        <v>93</v>
      </c>
      <c r="AB6" s="3">
        <v>75</v>
      </c>
      <c r="AC6" s="3">
        <v>34.799999999999997</v>
      </c>
      <c r="AD6" s="3">
        <v>35.4</v>
      </c>
      <c r="AE6" s="3">
        <v>35.1</v>
      </c>
      <c r="AF6" s="3">
        <v>0.4</v>
      </c>
      <c r="AG6" s="3">
        <v>3.8</v>
      </c>
      <c r="AH6" s="3">
        <v>1.8</v>
      </c>
    </row>
    <row r="7" spans="1:34" x14ac:dyDescent="0.2">
      <c r="A7" s="4">
        <v>45787</v>
      </c>
      <c r="B7" s="3">
        <v>0</v>
      </c>
      <c r="C7" s="3">
        <v>10</v>
      </c>
      <c r="D7" s="3">
        <v>411.5</v>
      </c>
      <c r="E7" s="3">
        <v>0</v>
      </c>
      <c r="F7" s="3">
        <v>357</v>
      </c>
      <c r="G7" s="3">
        <v>334</v>
      </c>
      <c r="H7" s="3">
        <v>0</v>
      </c>
      <c r="I7" s="3">
        <v>0.4</v>
      </c>
      <c r="J7" s="3">
        <v>0.8</v>
      </c>
      <c r="K7" s="3">
        <v>929.5</v>
      </c>
      <c r="L7" s="3">
        <v>931.8</v>
      </c>
      <c r="M7" s="3">
        <v>930.9</v>
      </c>
      <c r="N7" s="3">
        <v>0.4</v>
      </c>
      <c r="O7" s="3">
        <v>1089.4000000000001</v>
      </c>
      <c r="P7" s="3">
        <v>237.7</v>
      </c>
      <c r="Q7" s="3">
        <v>0.6</v>
      </c>
      <c r="R7" s="3">
        <v>6.9</v>
      </c>
      <c r="S7" s="3">
        <v>4.0999999999999996</v>
      </c>
      <c r="T7" s="3">
        <v>8.9</v>
      </c>
      <c r="U7" s="3">
        <v>18</v>
      </c>
      <c r="V7" s="3">
        <v>12.5</v>
      </c>
      <c r="W7" s="3">
        <v>13.6</v>
      </c>
      <c r="X7" s="3">
        <v>17</v>
      </c>
      <c r="Y7" s="3">
        <v>15.1</v>
      </c>
      <c r="Z7" s="3">
        <v>65</v>
      </c>
      <c r="AA7" s="3">
        <v>95</v>
      </c>
      <c r="AB7" s="3">
        <v>84.9</v>
      </c>
      <c r="AC7" s="3">
        <v>34.4</v>
      </c>
      <c r="AD7" s="3">
        <v>34.799999999999997</v>
      </c>
      <c r="AE7" s="3">
        <v>34.6</v>
      </c>
      <c r="AF7" s="3">
        <v>0.4</v>
      </c>
      <c r="AG7" s="3">
        <v>4.5999999999999996</v>
      </c>
      <c r="AH7" s="3">
        <v>2.9</v>
      </c>
    </row>
    <row r="8" spans="1:34" x14ac:dyDescent="0.2">
      <c r="A8" s="4">
        <v>45788</v>
      </c>
      <c r="B8" s="3">
        <v>0</v>
      </c>
      <c r="C8" s="3">
        <v>10</v>
      </c>
      <c r="D8" s="3">
        <v>628.20000000000005</v>
      </c>
      <c r="E8" s="3">
        <v>1</v>
      </c>
      <c r="F8" s="3">
        <v>354</v>
      </c>
      <c r="G8" s="3">
        <v>95</v>
      </c>
      <c r="H8" s="3">
        <v>0</v>
      </c>
      <c r="I8" s="3">
        <v>0.2</v>
      </c>
      <c r="J8" s="3">
        <v>0.2</v>
      </c>
      <c r="K8" s="3">
        <v>927</v>
      </c>
      <c r="L8" s="3">
        <v>931</v>
      </c>
      <c r="M8" s="3">
        <v>928.5</v>
      </c>
      <c r="N8" s="3">
        <v>0.4</v>
      </c>
      <c r="O8" s="3">
        <v>675.6</v>
      </c>
      <c r="P8" s="3">
        <v>170.4</v>
      </c>
      <c r="Q8" s="3">
        <v>0.6</v>
      </c>
      <c r="R8" s="3">
        <v>8</v>
      </c>
      <c r="S8" s="3">
        <v>2.2999999999999998</v>
      </c>
      <c r="T8" s="3">
        <v>8.8000000000000007</v>
      </c>
      <c r="U8" s="3">
        <v>16.3</v>
      </c>
      <c r="V8" s="3">
        <v>12.3</v>
      </c>
      <c r="W8" s="3">
        <v>13.3</v>
      </c>
      <c r="X8" s="3">
        <v>16.8</v>
      </c>
      <c r="Y8" s="3">
        <v>15.1</v>
      </c>
      <c r="Z8" s="3">
        <v>72</v>
      </c>
      <c r="AA8" s="3">
        <v>99</v>
      </c>
      <c r="AB8" s="3">
        <v>89.4</v>
      </c>
      <c r="AC8" s="3">
        <v>34</v>
      </c>
      <c r="AD8" s="3">
        <v>34.5</v>
      </c>
      <c r="AE8" s="3">
        <v>34.299999999999997</v>
      </c>
      <c r="AF8" s="3">
        <v>0.5</v>
      </c>
      <c r="AG8" s="3">
        <v>4.3</v>
      </c>
      <c r="AH8" s="3">
        <v>1.5</v>
      </c>
    </row>
    <row r="24" spans="36:36" x14ac:dyDescent="0.2">
      <c r="AJ24" s="1" t="s">
        <v>34</v>
      </c>
    </row>
    <row r="36" spans="37:38" x14ac:dyDescent="0.2">
      <c r="AL36" s="1" t="s">
        <v>34</v>
      </c>
    </row>
    <row r="48" spans="37:38" x14ac:dyDescent="0.2">
      <c r="AK48" s="1" t="s">
        <v>34</v>
      </c>
    </row>
    <row r="49" spans="34:34" x14ac:dyDescent="0.2">
      <c r="AH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2025-05-13T08:41:45Z</dcterms:modified>
</cp:coreProperties>
</file>