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5" documentId="13_ncr:1_{F5586BC5-A24C-4A30-B4AC-3E6D9B336316}" xr6:coauthVersionLast="47" xr6:coauthVersionMax="47" xr10:uidLastSave="{B5F9FB3C-FD29-4649-8EDD-49F24388990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<sst xmlns="http://schemas.openxmlformats.org/spreadsheetml/2006/main" count="37" uniqueCount="35">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</sst>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324.60000000000002</c:v>
                </c:pt>
                <c:pt idx="1">
                  <c:v>621</c:v>
                </c:pt>
                <c:pt idx="2">
                  <c:v>286.7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33.9</c:v>
                </c:pt>
                <c:pt idx="1">
                  <c:v>35.299999999999997</c:v>
                </c:pt>
                <c:pt idx="2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1.3</c:v>
                </c:pt>
                <c:pt idx="1">
                  <c:v>1.6</c:v>
                </c:pt>
                <c:pt idx="2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50</c:v>
                </c:pt>
                <c:pt idx="1">
                  <c:v>28</c:v>
                </c:pt>
                <c:pt idx="2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11.8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925.8</c:v>
                </c:pt>
                <c:pt idx="1">
                  <c:v>927.9</c:v>
                </c:pt>
                <c:pt idx="2">
                  <c:v>929.4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175.4</c:v>
                </c:pt>
                <c:pt idx="1">
                  <c:v>108.9</c:v>
                </c:pt>
                <c:pt idx="2">
                  <c:v>238.3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2.4</c:v>
                </c:pt>
                <c:pt idx="2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12.5</c:v>
                </c:pt>
                <c:pt idx="1">
                  <c:v>11.7</c:v>
                </c:pt>
                <c:pt idx="2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14.6</c:v>
                </c:pt>
                <c:pt idx="1">
                  <c:v>14.2</c:v>
                </c:pt>
                <c:pt idx="2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83.6</c:v>
                </c:pt>
                <c:pt idx="1">
                  <c:v>91.4</c:v>
                </c:pt>
                <c:pt idx="2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activeCell="C1" sqref="C1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45789</v>
      </c>
      <c r="B2" s="3">
        <v>0</v>
      </c>
      <c r="C2" s="3">
        <v>10</v>
      </c>
      <c r="D2" s="3">
        <v>324.60000000000002</v>
      </c>
      <c r="E2" s="3">
        <v>3</v>
      </c>
      <c r="F2" s="3">
        <v>358</v>
      </c>
      <c r="G2" s="3">
        <v>50</v>
      </c>
      <c r="H2" s="3">
        <v>0</v>
      </c>
      <c r="I2" s="3">
        <v>0.2</v>
      </c>
      <c r="J2" s="3">
        <v>0.2</v>
      </c>
      <c r="K2" s="3">
        <v>924.4</v>
      </c>
      <c r="L2" s="3">
        <v>927.3</v>
      </c>
      <c r="M2" s="3">
        <v>925.8</v>
      </c>
      <c r="N2" s="3">
        <v>0.4</v>
      </c>
      <c r="O2" s="3">
        <v>1073.5999999999999</v>
      </c>
      <c r="P2" s="3">
        <v>175.4</v>
      </c>
      <c r="Q2" s="3">
        <v>0.6</v>
      </c>
      <c r="R2" s="3">
        <v>6.2</v>
      </c>
      <c r="S2" s="3">
        <v>2.2000000000000002</v>
      </c>
      <c r="T2" s="3">
        <v>8.1999999999999993</v>
      </c>
      <c r="U2" s="3">
        <v>18.5</v>
      </c>
      <c r="V2" s="3">
        <v>12.5</v>
      </c>
      <c r="W2" s="3">
        <v>12.8</v>
      </c>
      <c r="X2" s="3">
        <v>16.2</v>
      </c>
      <c r="Y2" s="3">
        <v>14.6</v>
      </c>
      <c r="Z2" s="3">
        <v>64</v>
      </c>
      <c r="AA2" s="3">
        <v>97</v>
      </c>
      <c r="AB2" s="3">
        <v>83.6</v>
      </c>
      <c r="AC2" s="3">
        <v>33.799999999999997</v>
      </c>
      <c r="AD2" s="3">
        <v>34</v>
      </c>
      <c r="AE2" s="3">
        <v>33.9</v>
      </c>
      <c r="AF2" s="3">
        <v>0.4</v>
      </c>
      <c r="AG2" s="3">
        <v>4.4000000000000004</v>
      </c>
      <c r="AH2" s="3">
        <v>1.3</v>
      </c>
    </row>
    <row r="3" spans="1:34" x14ac:dyDescent="0.2">
      <c r="A3" s="4">
        <v>45790</v>
      </c>
      <c r="B3" s="3">
        <v>0</v>
      </c>
      <c r="C3" s="3">
        <v>10</v>
      </c>
      <c r="D3" s="3">
        <v>621</v>
      </c>
      <c r="E3" s="3">
        <v>3</v>
      </c>
      <c r="F3" s="3">
        <v>359</v>
      </c>
      <c r="G3" s="3">
        <v>28</v>
      </c>
      <c r="H3" s="3">
        <v>0</v>
      </c>
      <c r="I3" s="3">
        <v>2.6</v>
      </c>
      <c r="J3" s="3">
        <v>11.8</v>
      </c>
      <c r="K3" s="3">
        <v>926.6</v>
      </c>
      <c r="L3" s="3">
        <v>930</v>
      </c>
      <c r="M3" s="3">
        <v>927.9</v>
      </c>
      <c r="N3" s="3">
        <v>0.4</v>
      </c>
      <c r="O3" s="3">
        <v>720.6</v>
      </c>
      <c r="P3" s="3">
        <v>108.9</v>
      </c>
      <c r="Q3" s="3">
        <v>0.8</v>
      </c>
      <c r="R3" s="3">
        <v>6.6</v>
      </c>
      <c r="S3" s="3">
        <v>2.4</v>
      </c>
      <c r="T3" s="3">
        <v>8.9</v>
      </c>
      <c r="U3" s="3">
        <v>16.3</v>
      </c>
      <c r="V3" s="3">
        <v>11.7</v>
      </c>
      <c r="W3" s="3">
        <v>13.3</v>
      </c>
      <c r="X3" s="3">
        <v>15.3</v>
      </c>
      <c r="Y3" s="3">
        <v>14.2</v>
      </c>
      <c r="Z3" s="3">
        <v>75</v>
      </c>
      <c r="AA3" s="3">
        <v>98</v>
      </c>
      <c r="AB3" s="3">
        <v>91.4</v>
      </c>
      <c r="AC3" s="3">
        <v>33.700000000000003</v>
      </c>
      <c r="AD3" s="3">
        <v>37.5</v>
      </c>
      <c r="AE3" s="3">
        <v>35.299999999999997</v>
      </c>
      <c r="AF3" s="3">
        <v>0.5</v>
      </c>
      <c r="AG3" s="3">
        <v>4.8</v>
      </c>
      <c r="AH3" s="3">
        <v>1.6</v>
      </c>
    </row>
    <row r="4" spans="1:34" x14ac:dyDescent="0.2">
      <c r="A4" s="4">
        <v>45791</v>
      </c>
      <c r="B4" s="3">
        <v>0</v>
      </c>
      <c r="C4" s="3">
        <v>10</v>
      </c>
      <c r="D4" s="3">
        <v>286.7</v>
      </c>
      <c r="E4" s="3">
        <v>1</v>
      </c>
      <c r="F4" s="3">
        <v>359</v>
      </c>
      <c r="G4" s="3">
        <v>348</v>
      </c>
      <c r="H4" s="3">
        <v>0</v>
      </c>
      <c r="I4" s="3">
        <v>0</v>
      </c>
      <c r="J4" s="3">
        <v>0</v>
      </c>
      <c r="K4" s="3">
        <v>928.1</v>
      </c>
      <c r="L4" s="3">
        <v>930.3</v>
      </c>
      <c r="M4" s="3">
        <v>929.4</v>
      </c>
      <c r="N4" s="3">
        <v>0.4</v>
      </c>
      <c r="O4" s="3">
        <v>1045.5999999999999</v>
      </c>
      <c r="P4" s="3">
        <v>238.3</v>
      </c>
      <c r="Q4" s="3">
        <v>0.8</v>
      </c>
      <c r="R4" s="3">
        <v>6.5</v>
      </c>
      <c r="S4" s="3">
        <v>3.3</v>
      </c>
      <c r="T4" s="3">
        <v>7.6</v>
      </c>
      <c r="U4" s="3">
        <v>18.3</v>
      </c>
      <c r="V4" s="3">
        <v>13</v>
      </c>
      <c r="W4" s="3">
        <v>12.4</v>
      </c>
      <c r="X4" s="3">
        <v>16.2</v>
      </c>
      <c r="Y4" s="3">
        <v>14.3</v>
      </c>
      <c r="Z4" s="3">
        <v>62</v>
      </c>
      <c r="AA4" s="3">
        <v>99</v>
      </c>
      <c r="AB4" s="3">
        <v>81.3</v>
      </c>
      <c r="AC4" s="3">
        <v>37.5</v>
      </c>
      <c r="AD4" s="3">
        <v>38.200000000000003</v>
      </c>
      <c r="AE4" s="3">
        <v>37.9</v>
      </c>
      <c r="AF4" s="3">
        <v>0.5</v>
      </c>
      <c r="AG4" s="3">
        <v>4.5999999999999996</v>
      </c>
      <c r="AH4" s="3">
        <v>2.2000000000000002</v>
      </c>
    </row>
    <row r="5" spans="1:34" x14ac:dyDescent="0.2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2025-05-29T09:06:46Z</dcterms:modified>
</cp:coreProperties>
</file>