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FF0B1FD5-EB58-4EC5-A1A5-49CB1AA1045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<sst xmlns="http://schemas.openxmlformats.org/spreadsheetml/2006/main" count="38" uniqueCount="35">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</sst>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714.2</c:v>
                </c:pt>
                <c:pt idx="1">
                  <c:v>666.5</c:v>
                </c:pt>
                <c:pt idx="2">
                  <c:v>804.6</c:v>
                </c:pt>
                <c:pt idx="3">
                  <c:v>716.2</c:v>
                </c:pt>
                <c:pt idx="4">
                  <c:v>723</c:v>
                </c:pt>
                <c:pt idx="5">
                  <c:v>754.8</c:v>
                </c:pt>
                <c:pt idx="6">
                  <c:v>1058.2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29.2</c:v>
                </c:pt>
                <c:pt idx="1">
                  <c:v>28.8</c:v>
                </c:pt>
                <c:pt idx="2">
                  <c:v>28.2</c:v>
                </c:pt>
                <c:pt idx="3">
                  <c:v>27.8</c:v>
                </c:pt>
                <c:pt idx="4">
                  <c:v>27.4</c:v>
                </c:pt>
                <c:pt idx="5">
                  <c:v>27.1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0.2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206</c:v>
                </c:pt>
                <c:pt idx="2">
                  <c:v>134</c:v>
                </c:pt>
                <c:pt idx="3">
                  <c:v>317</c:v>
                </c:pt>
                <c:pt idx="4">
                  <c:v>165</c:v>
                </c:pt>
                <c:pt idx="5">
                  <c:v>150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1002.9</c:v>
                </c:pt>
                <c:pt idx="1">
                  <c:v>1003.8</c:v>
                </c:pt>
                <c:pt idx="2">
                  <c:v>1006</c:v>
                </c:pt>
                <c:pt idx="3">
                  <c:v>1005.4</c:v>
                </c:pt>
                <c:pt idx="4">
                  <c:v>1006.1</c:v>
                </c:pt>
                <c:pt idx="5">
                  <c:v>1009.5</c:v>
                </c:pt>
                <c:pt idx="6">
                  <c:v>1007.4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200.4</c:v>
                </c:pt>
                <c:pt idx="1">
                  <c:v>295</c:v>
                </c:pt>
                <c:pt idx="2">
                  <c:v>296.60000000000002</c:v>
                </c:pt>
                <c:pt idx="3">
                  <c:v>241.6</c:v>
                </c:pt>
                <c:pt idx="4">
                  <c:v>207</c:v>
                </c:pt>
                <c:pt idx="5">
                  <c:v>250.7</c:v>
                </c:pt>
                <c:pt idx="6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1.1000000000000001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17.3</c:v>
                </c:pt>
                <c:pt idx="2">
                  <c:v>17.399999999999999</c:v>
                </c:pt>
                <c:pt idx="3">
                  <c:v>15.1</c:v>
                </c:pt>
                <c:pt idx="4">
                  <c:v>14.7</c:v>
                </c:pt>
                <c:pt idx="5">
                  <c:v>15.7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19.7</c:v>
                </c:pt>
                <c:pt idx="1">
                  <c:v>19.899999999999999</c:v>
                </c:pt>
                <c:pt idx="2">
                  <c:v>20.2</c:v>
                </c:pt>
                <c:pt idx="3">
                  <c:v>19.8</c:v>
                </c:pt>
                <c:pt idx="4">
                  <c:v>18.7</c:v>
                </c:pt>
                <c:pt idx="5">
                  <c:v>18.7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83.7</c:v>
                </c:pt>
                <c:pt idx="1">
                  <c:v>80.900000000000006</c:v>
                </c:pt>
                <c:pt idx="2">
                  <c:v>82.7</c:v>
                </c:pt>
                <c:pt idx="3">
                  <c:v>81.5</c:v>
                </c:pt>
                <c:pt idx="4">
                  <c:v>78</c:v>
                </c:pt>
                <c:pt idx="5">
                  <c:v>81.7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45782</v>
      </c>
      <c r="B2" s="3">
        <v>0</v>
      </c>
      <c r="C2" s="3">
        <v>10</v>
      </c>
      <c r="D2" s="3">
        <v>714.2</v>
      </c>
      <c r="E2" s="3">
        <v>5</v>
      </c>
      <c r="F2" s="3">
        <v>351</v>
      </c>
      <c r="G2" s="3">
        <v>146</v>
      </c>
      <c r="H2" s="3">
        <v>0</v>
      </c>
      <c r="I2" s="3">
        <v>0.2</v>
      </c>
      <c r="J2" s="3">
        <v>0.2</v>
      </c>
      <c r="K2" s="3">
        <v>1001.5</v>
      </c>
      <c r="L2" s="3">
        <v>1004.7</v>
      </c>
      <c r="M2" s="3">
        <v>1002.9</v>
      </c>
      <c r="N2" s="3">
        <v>0</v>
      </c>
      <c r="O2" s="3">
        <v>1129.0999999999999</v>
      </c>
      <c r="P2" s="3">
        <v>200.4</v>
      </c>
      <c r="Q2" s="3">
        <v>0.2</v>
      </c>
      <c r="R2" s="3">
        <v>4.4000000000000004</v>
      </c>
      <c r="S2" s="3">
        <v>1.1000000000000001</v>
      </c>
      <c r="T2" s="3">
        <v>11.7</v>
      </c>
      <c r="U2" s="3">
        <v>25.1</v>
      </c>
      <c r="V2" s="3">
        <v>17.600000000000001</v>
      </c>
      <c r="W2" s="3">
        <v>18.399999999999999</v>
      </c>
      <c r="X2" s="3">
        <v>21</v>
      </c>
      <c r="Y2" s="3">
        <v>19.7</v>
      </c>
      <c r="Z2" s="3">
        <v>52</v>
      </c>
      <c r="AA2" s="3">
        <v>100</v>
      </c>
      <c r="AB2" s="3">
        <v>83.7</v>
      </c>
      <c r="AC2" s="3">
        <v>28.4</v>
      </c>
      <c r="AD2" s="3">
        <v>29.5</v>
      </c>
      <c r="AE2" s="3">
        <v>29.2</v>
      </c>
      <c r="AF2" s="3">
        <v>0.1</v>
      </c>
      <c r="AG2" s="3">
        <v>0.8</v>
      </c>
      <c r="AH2" s="3">
        <v>0.4</v>
      </c>
    </row>
    <row r="3" spans="1:34" x14ac:dyDescent="0.2">
      <c r="A3" s="4">
        <v>45783</v>
      </c>
      <c r="B3" s="3">
        <v>0</v>
      </c>
      <c r="C3" s="3">
        <v>10</v>
      </c>
      <c r="D3" s="3">
        <v>666.5</v>
      </c>
      <c r="E3" s="3">
        <v>7</v>
      </c>
      <c r="F3" s="3">
        <v>352</v>
      </c>
      <c r="G3" s="3">
        <v>206</v>
      </c>
      <c r="H3" s="3">
        <v>0</v>
      </c>
      <c r="I3" s="3">
        <v>0</v>
      </c>
      <c r="J3" s="3">
        <v>0</v>
      </c>
      <c r="K3" s="3">
        <v>1002.4</v>
      </c>
      <c r="L3" s="3">
        <v>1006.5</v>
      </c>
      <c r="M3" s="3">
        <v>1003.8</v>
      </c>
      <c r="N3" s="3">
        <v>0</v>
      </c>
      <c r="O3" s="3">
        <v>1122.5</v>
      </c>
      <c r="P3" s="3">
        <v>295</v>
      </c>
      <c r="Q3" s="3">
        <v>0.2</v>
      </c>
      <c r="R3" s="3">
        <v>2.6</v>
      </c>
      <c r="S3" s="3">
        <v>0.9</v>
      </c>
      <c r="T3" s="3">
        <v>8.3000000000000007</v>
      </c>
      <c r="U3" s="3">
        <v>26.3</v>
      </c>
      <c r="V3" s="3">
        <v>17.3</v>
      </c>
      <c r="W3" s="3">
        <v>18.2</v>
      </c>
      <c r="X3" s="3">
        <v>21.4</v>
      </c>
      <c r="Y3" s="3">
        <v>19.899999999999999</v>
      </c>
      <c r="Z3" s="3">
        <v>35</v>
      </c>
      <c r="AA3" s="3">
        <v>100</v>
      </c>
      <c r="AB3" s="3">
        <v>80.900000000000006</v>
      </c>
      <c r="AC3" s="3">
        <v>28.5</v>
      </c>
      <c r="AD3" s="3">
        <v>29</v>
      </c>
      <c r="AE3" s="3">
        <v>28.8</v>
      </c>
      <c r="AF3" s="3">
        <v>0.1</v>
      </c>
      <c r="AG3" s="3">
        <v>0.9</v>
      </c>
      <c r="AH3" s="3">
        <v>0.4</v>
      </c>
    </row>
    <row r="4" spans="1:34" x14ac:dyDescent="0.2">
      <c r="A4" s="4">
        <v>45784</v>
      </c>
      <c r="B4" s="3">
        <v>0</v>
      </c>
      <c r="C4" s="3">
        <v>10</v>
      </c>
      <c r="D4" s="3">
        <v>804.6</v>
      </c>
      <c r="E4" s="3">
        <v>9</v>
      </c>
      <c r="F4" s="3">
        <v>353</v>
      </c>
      <c r="G4" s="3">
        <v>134</v>
      </c>
      <c r="H4" s="3">
        <v>0</v>
      </c>
      <c r="I4" s="3">
        <v>0.2</v>
      </c>
      <c r="J4" s="3">
        <v>0.4</v>
      </c>
      <c r="K4" s="3">
        <v>1004.9</v>
      </c>
      <c r="L4" s="3">
        <v>1007</v>
      </c>
      <c r="M4" s="3">
        <v>1006</v>
      </c>
      <c r="N4" s="3">
        <v>0</v>
      </c>
      <c r="O4" s="3">
        <v>1255</v>
      </c>
      <c r="P4" s="3">
        <v>296.60000000000002</v>
      </c>
      <c r="Q4" s="3">
        <v>0.2</v>
      </c>
      <c r="R4" s="3">
        <v>3.6</v>
      </c>
      <c r="S4" s="3">
        <v>1.1000000000000001</v>
      </c>
      <c r="T4" s="3">
        <v>10</v>
      </c>
      <c r="U4" s="3">
        <v>25.1</v>
      </c>
      <c r="V4" s="3">
        <v>17.399999999999999</v>
      </c>
      <c r="W4" s="3">
        <v>18.7</v>
      </c>
      <c r="X4" s="3">
        <v>21.7</v>
      </c>
      <c r="Y4" s="3">
        <v>20.2</v>
      </c>
      <c r="Z4" s="3">
        <v>48</v>
      </c>
      <c r="AA4" s="3">
        <v>100</v>
      </c>
      <c r="AB4" s="3">
        <v>82.7</v>
      </c>
      <c r="AC4" s="3">
        <v>28</v>
      </c>
      <c r="AD4" s="3">
        <v>28.5</v>
      </c>
      <c r="AE4" s="3">
        <v>28.2</v>
      </c>
      <c r="AF4" s="3">
        <v>0.1</v>
      </c>
      <c r="AG4" s="3">
        <v>0.9</v>
      </c>
      <c r="AH4" s="3">
        <v>0.4</v>
      </c>
    </row>
    <row r="5" spans="1:34" x14ac:dyDescent="0.2">
      <c r="A5" s="4">
        <v>45785</v>
      </c>
      <c r="B5" s="3">
        <v>0</v>
      </c>
      <c r="C5" s="3">
        <v>10</v>
      </c>
      <c r="D5" s="3">
        <v>716.2</v>
      </c>
      <c r="E5" s="3">
        <v>3</v>
      </c>
      <c r="F5" s="3">
        <v>355</v>
      </c>
      <c r="G5" s="3">
        <v>317</v>
      </c>
      <c r="H5" s="3">
        <v>0</v>
      </c>
      <c r="I5" s="3">
        <v>0</v>
      </c>
      <c r="J5" s="3">
        <v>0</v>
      </c>
      <c r="K5" s="3">
        <v>1004.5</v>
      </c>
      <c r="L5" s="3">
        <v>1006.8</v>
      </c>
      <c r="M5" s="3">
        <v>1005.4</v>
      </c>
      <c r="N5" s="3">
        <v>0</v>
      </c>
      <c r="O5" s="3">
        <v>1121</v>
      </c>
      <c r="P5" s="3">
        <v>241.6</v>
      </c>
      <c r="Q5" s="3">
        <v>0.2</v>
      </c>
      <c r="R5" s="3">
        <v>2</v>
      </c>
      <c r="S5" s="3">
        <v>0.7</v>
      </c>
      <c r="T5" s="3">
        <v>8.3000000000000007</v>
      </c>
      <c r="U5" s="3">
        <v>22.9</v>
      </c>
      <c r="V5" s="3">
        <v>15.1</v>
      </c>
      <c r="W5" s="3">
        <v>18.600000000000001</v>
      </c>
      <c r="X5" s="3">
        <v>20.7</v>
      </c>
      <c r="Y5" s="3">
        <v>19.8</v>
      </c>
      <c r="Z5" s="3">
        <v>44</v>
      </c>
      <c r="AA5" s="3">
        <v>100</v>
      </c>
      <c r="AB5" s="3">
        <v>81.5</v>
      </c>
      <c r="AC5" s="3">
        <v>27.2</v>
      </c>
      <c r="AD5" s="3">
        <v>28</v>
      </c>
      <c r="AE5" s="3">
        <v>27.8</v>
      </c>
      <c r="AF5" s="3">
        <v>0.1</v>
      </c>
      <c r="AG5" s="3">
        <v>0.7</v>
      </c>
      <c r="AH5" s="3">
        <v>0.3</v>
      </c>
    </row>
    <row r="6" spans="1:34" x14ac:dyDescent="0.2">
      <c r="A6" s="4">
        <v>45786</v>
      </c>
      <c r="B6" s="3">
        <v>0</v>
      </c>
      <c r="C6" s="3">
        <v>10</v>
      </c>
      <c r="D6" s="3">
        <v>723</v>
      </c>
      <c r="E6" s="3">
        <v>12</v>
      </c>
      <c r="F6" s="3">
        <v>342</v>
      </c>
      <c r="G6" s="3">
        <v>165</v>
      </c>
      <c r="H6" s="3">
        <v>0</v>
      </c>
      <c r="I6" s="3">
        <v>0</v>
      </c>
      <c r="J6" s="3">
        <v>0</v>
      </c>
      <c r="K6" s="3">
        <v>1005</v>
      </c>
      <c r="L6" s="3">
        <v>1009</v>
      </c>
      <c r="M6" s="3">
        <v>1006.1</v>
      </c>
      <c r="N6" s="3">
        <v>0</v>
      </c>
      <c r="O6" s="3">
        <v>842.9</v>
      </c>
      <c r="P6" s="3">
        <v>207</v>
      </c>
      <c r="Q6" s="3">
        <v>0.2</v>
      </c>
      <c r="R6" s="3">
        <v>2.1</v>
      </c>
      <c r="S6" s="3">
        <v>0.6</v>
      </c>
      <c r="T6" s="3">
        <v>6.2</v>
      </c>
      <c r="U6" s="3">
        <v>23</v>
      </c>
      <c r="V6" s="3">
        <v>14.7</v>
      </c>
      <c r="W6" s="3">
        <v>17.5</v>
      </c>
      <c r="X6" s="3">
        <v>19.5</v>
      </c>
      <c r="Y6" s="3">
        <v>18.7</v>
      </c>
      <c r="Z6" s="3">
        <v>40</v>
      </c>
      <c r="AA6" s="3">
        <v>100</v>
      </c>
      <c r="AB6" s="3">
        <v>78</v>
      </c>
      <c r="AC6" s="3">
        <v>27.3</v>
      </c>
      <c r="AD6" s="3">
        <v>27.6</v>
      </c>
      <c r="AE6" s="3">
        <v>27.4</v>
      </c>
      <c r="AF6" s="3">
        <v>0.1</v>
      </c>
      <c r="AG6" s="3">
        <v>0.6</v>
      </c>
      <c r="AH6" s="3">
        <v>0.2</v>
      </c>
    </row>
    <row r="7" spans="1:34" x14ac:dyDescent="0.2">
      <c r="A7" s="4">
        <v>45787</v>
      </c>
      <c r="B7" s="3">
        <v>0</v>
      </c>
      <c r="C7" s="3">
        <v>10</v>
      </c>
      <c r="D7" s="3">
        <v>754.8</v>
      </c>
      <c r="E7" s="3">
        <v>13</v>
      </c>
      <c r="F7" s="3">
        <v>350</v>
      </c>
      <c r="G7" s="3">
        <v>150</v>
      </c>
      <c r="H7" s="3">
        <v>0</v>
      </c>
      <c r="I7" s="3">
        <v>0</v>
      </c>
      <c r="J7" s="3">
        <v>0</v>
      </c>
      <c r="K7" s="3">
        <v>1008.4</v>
      </c>
      <c r="L7" s="3">
        <v>1010.3</v>
      </c>
      <c r="M7" s="3">
        <v>1009.5</v>
      </c>
      <c r="N7" s="3">
        <v>0</v>
      </c>
      <c r="O7" s="3">
        <v>1173.7</v>
      </c>
      <c r="P7" s="3">
        <v>250.7</v>
      </c>
      <c r="Q7" s="3">
        <v>0.2</v>
      </c>
      <c r="R7" s="3">
        <v>2</v>
      </c>
      <c r="S7" s="3">
        <v>0.7</v>
      </c>
      <c r="T7" s="3">
        <v>6.4</v>
      </c>
      <c r="U7" s="3">
        <v>25.7</v>
      </c>
      <c r="V7" s="3">
        <v>15.7</v>
      </c>
      <c r="W7" s="3">
        <v>16.899999999999999</v>
      </c>
      <c r="X7" s="3">
        <v>20.399999999999999</v>
      </c>
      <c r="Y7" s="3">
        <v>18.7</v>
      </c>
      <c r="Z7" s="3">
        <v>44</v>
      </c>
      <c r="AA7" s="3">
        <v>100</v>
      </c>
      <c r="AB7" s="3">
        <v>81.7</v>
      </c>
      <c r="AC7" s="3">
        <v>26.8</v>
      </c>
      <c r="AD7" s="3">
        <v>27.3</v>
      </c>
      <c r="AE7" s="3">
        <v>27.1</v>
      </c>
      <c r="AF7" s="3">
        <v>0.1</v>
      </c>
      <c r="AG7" s="3">
        <v>0.6</v>
      </c>
      <c r="AH7" s="3">
        <v>0.3</v>
      </c>
    </row>
    <row r="8" spans="1:34" x14ac:dyDescent="0.2">
      <c r="A8" s="4">
        <v>45788</v>
      </c>
      <c r="B8" s="3">
        <v>0</v>
      </c>
      <c r="C8" s="3">
        <v>10</v>
      </c>
      <c r="D8" s="3">
        <v>1058.2</v>
      </c>
      <c r="E8" s="3">
        <v>1</v>
      </c>
      <c r="F8" s="3">
        <v>356</v>
      </c>
      <c r="G8" s="3">
        <v>145</v>
      </c>
      <c r="H8" s="3">
        <v>0</v>
      </c>
      <c r="I8" s="3">
        <v>7.4</v>
      </c>
      <c r="J8" s="3">
        <v>20.6</v>
      </c>
      <c r="K8" s="3">
        <v>1005.4</v>
      </c>
      <c r="L8" s="3">
        <v>1009.2</v>
      </c>
      <c r="M8" s="3">
        <v>1007.4</v>
      </c>
      <c r="N8" s="3">
        <v>0</v>
      </c>
      <c r="O8" s="3">
        <v>516.5</v>
      </c>
      <c r="P8" s="3">
        <v>104.8</v>
      </c>
      <c r="Q8" s="3">
        <v>0.2</v>
      </c>
      <c r="R8" s="3">
        <v>1.2</v>
      </c>
      <c r="S8" s="3">
        <v>0.4</v>
      </c>
      <c r="T8" s="3">
        <v>8.8000000000000007</v>
      </c>
      <c r="U8" s="3">
        <v>20.8</v>
      </c>
      <c r="V8" s="3">
        <v>14.3</v>
      </c>
      <c r="W8" s="3">
        <v>17.899999999999999</v>
      </c>
      <c r="X8" s="3">
        <v>19.399999999999999</v>
      </c>
      <c r="Y8" s="3">
        <v>18.5</v>
      </c>
      <c r="Z8" s="3">
        <v>66</v>
      </c>
      <c r="AA8" s="3">
        <v>100</v>
      </c>
      <c r="AB8" s="3">
        <v>95.9</v>
      </c>
      <c r="AC8" s="3">
        <v>26.8</v>
      </c>
      <c r="AD8" s="3">
        <v>31.5</v>
      </c>
      <c r="AE8" s="3">
        <v>28.9</v>
      </c>
      <c r="AF8" s="3">
        <v>0.1</v>
      </c>
      <c r="AG8" s="3">
        <v>0.4</v>
      </c>
      <c r="AH8" s="3">
        <v>0.2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2025-05-13T08:45:26Z</dcterms:modified>
</cp:coreProperties>
</file>