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3 - dal 12 al 14_05/Grafici - DA FARE/"/>
    </mc:Choice>
  </mc:AlternateContent>
  <xr:revisionPtr revIDLastSave="5" documentId="13_ncr:1_{B77C7395-78E9-447F-9FD2-F78DBB7184BC}" xr6:coauthVersionLast="47" xr6:coauthVersionMax="47" xr10:uidLastSave="{061F824B-22EA-477A-A724-5E28597BA9A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<sst xmlns="http://schemas.openxmlformats.org/spreadsheetml/2006/main" count="37" uniqueCount="35">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</sst>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739.3</c:v>
                </c:pt>
                <c:pt idx="1">
                  <c:v>889.3</c:v>
                </c:pt>
                <c:pt idx="2">
                  <c:v>722.5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31.4</c:v>
                </c:pt>
                <c:pt idx="1">
                  <c:v>31</c:v>
                </c:pt>
                <c:pt idx="2">
                  <c:v>31.2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0.3</c:v>
                </c:pt>
                <c:pt idx="1">
                  <c:v>0.3</c:v>
                </c:pt>
                <c:pt idx="2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210</c:v>
                </c:pt>
                <c:pt idx="1">
                  <c:v>104</c:v>
                </c:pt>
                <c:pt idx="2">
                  <c:v>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6</c:v>
                </c:pt>
                <c:pt idx="2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1004.2</c:v>
                </c:pt>
                <c:pt idx="1">
                  <c:v>1006.5</c:v>
                </c:pt>
                <c:pt idx="2">
                  <c:v>1007.9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293.89999999999998</c:v>
                </c:pt>
                <c:pt idx="1">
                  <c:v>199.5</c:v>
                </c:pt>
                <c:pt idx="2">
                  <c:v>241.4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0.7</c:v>
                </c:pt>
                <c:pt idx="1">
                  <c:v>0.7</c:v>
                </c:pt>
                <c:pt idx="2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16.399999999999999</c:v>
                </c:pt>
                <c:pt idx="1">
                  <c:v>15.5</c:v>
                </c:pt>
                <c:pt idx="2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18.8</c:v>
                </c:pt>
                <c:pt idx="1">
                  <c:v>19.399999999999999</c:v>
                </c:pt>
                <c:pt idx="2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82.4</c:v>
                </c:pt>
                <c:pt idx="1">
                  <c:v>91.3</c:v>
                </c:pt>
                <c:pt idx="2">
                  <c:v>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10</xdr:row>
      <xdr:rowOff>0</xdr:rowOff>
    </xdr:from>
    <xdr:to>
      <xdr:col>20</xdr:col>
      <xdr:colOff>504001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10</xdr:row>
      <xdr:rowOff>0</xdr:rowOff>
    </xdr:from>
    <xdr:to>
      <xdr:col>30</xdr:col>
      <xdr:colOff>504001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30</xdr:row>
      <xdr:rowOff>0</xdr:rowOff>
    </xdr:from>
    <xdr:to>
      <xdr:col>20</xdr:col>
      <xdr:colOff>504001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30</xdr:row>
      <xdr:rowOff>0</xdr:rowOff>
    </xdr:from>
    <xdr:to>
      <xdr:col>30</xdr:col>
      <xdr:colOff>504001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504001</xdr:colOff>
      <xdr:row>68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50</xdr:row>
      <xdr:rowOff>0</xdr:rowOff>
    </xdr:from>
    <xdr:to>
      <xdr:col>20</xdr:col>
      <xdr:colOff>504001</xdr:colOff>
      <xdr:row>68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50</xdr:row>
      <xdr:rowOff>0</xdr:rowOff>
    </xdr:from>
    <xdr:to>
      <xdr:col>30</xdr:col>
      <xdr:colOff>504001</xdr:colOff>
      <xdr:row>68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504001</xdr:colOff>
      <xdr:row>88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70</xdr:row>
      <xdr:rowOff>0</xdr:rowOff>
    </xdr:from>
    <xdr:to>
      <xdr:col>20</xdr:col>
      <xdr:colOff>504001</xdr:colOff>
      <xdr:row>88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70" zoomScaleNormal="70" workbookViewId="0">
      <selection activeCell="W7" sqref="W7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45789</v>
      </c>
      <c r="B2" s="3">
        <v>0</v>
      </c>
      <c r="C2" s="3">
        <v>10</v>
      </c>
      <c r="D2" s="3">
        <v>739.3</v>
      </c>
      <c r="E2" s="3">
        <v>47</v>
      </c>
      <c r="F2" s="3">
        <v>353</v>
      </c>
      <c r="G2" s="3">
        <v>210</v>
      </c>
      <c r="H2" s="3">
        <v>0</v>
      </c>
      <c r="I2" s="3">
        <v>0</v>
      </c>
      <c r="J2" s="3">
        <v>0</v>
      </c>
      <c r="K2" s="3">
        <v>1002.8</v>
      </c>
      <c r="L2" s="3">
        <v>1005.6</v>
      </c>
      <c r="M2" s="3">
        <v>1004.2</v>
      </c>
      <c r="N2" s="3">
        <v>0</v>
      </c>
      <c r="O2" s="3">
        <v>1184.9000000000001</v>
      </c>
      <c r="P2" s="3">
        <v>293.89999999999998</v>
      </c>
      <c r="Q2" s="3">
        <v>0.2</v>
      </c>
      <c r="R2" s="3">
        <v>2.1</v>
      </c>
      <c r="S2" s="3">
        <v>0.7</v>
      </c>
      <c r="T2" s="3">
        <v>7.6</v>
      </c>
      <c r="U2" s="3">
        <v>26.4</v>
      </c>
      <c r="V2" s="3">
        <v>16.399999999999999</v>
      </c>
      <c r="W2" s="3">
        <v>16.899999999999999</v>
      </c>
      <c r="X2" s="3">
        <v>20.7</v>
      </c>
      <c r="Y2" s="3">
        <v>18.8</v>
      </c>
      <c r="Z2" s="3">
        <v>47</v>
      </c>
      <c r="AA2" s="3">
        <v>100</v>
      </c>
      <c r="AB2" s="3">
        <v>82.4</v>
      </c>
      <c r="AC2" s="3">
        <v>31.1</v>
      </c>
      <c r="AD2" s="3">
        <v>31.5</v>
      </c>
      <c r="AE2" s="3">
        <v>31.4</v>
      </c>
      <c r="AF2" s="3">
        <v>0.1</v>
      </c>
      <c r="AG2" s="3">
        <v>0.7</v>
      </c>
      <c r="AH2" s="3">
        <v>0.3</v>
      </c>
    </row>
    <row r="3" spans="1:34" x14ac:dyDescent="0.2">
      <c r="A3" s="4">
        <v>45790</v>
      </c>
      <c r="B3" s="3">
        <v>0</v>
      </c>
      <c r="C3" s="3">
        <v>10</v>
      </c>
      <c r="D3" s="3">
        <v>889.3</v>
      </c>
      <c r="E3" s="3">
        <v>6</v>
      </c>
      <c r="F3" s="3">
        <v>352</v>
      </c>
      <c r="G3" s="3">
        <v>104</v>
      </c>
      <c r="H3" s="3">
        <v>0</v>
      </c>
      <c r="I3" s="3">
        <v>1.6</v>
      </c>
      <c r="J3" s="3">
        <v>6</v>
      </c>
      <c r="K3" s="3">
        <v>1005.1</v>
      </c>
      <c r="L3" s="3">
        <v>1008.3</v>
      </c>
      <c r="M3" s="3">
        <v>1006.5</v>
      </c>
      <c r="N3" s="3">
        <v>0</v>
      </c>
      <c r="O3" s="3">
        <v>1172.8</v>
      </c>
      <c r="P3" s="3">
        <v>199.5</v>
      </c>
      <c r="Q3" s="3">
        <v>0.2</v>
      </c>
      <c r="R3" s="3">
        <v>2.6</v>
      </c>
      <c r="S3" s="3">
        <v>0.7</v>
      </c>
      <c r="T3" s="3">
        <v>9.8000000000000007</v>
      </c>
      <c r="U3" s="3">
        <v>25.1</v>
      </c>
      <c r="V3" s="3">
        <v>15.5</v>
      </c>
      <c r="W3" s="3">
        <v>18.100000000000001</v>
      </c>
      <c r="X3" s="3">
        <v>20.399999999999999</v>
      </c>
      <c r="Y3" s="3">
        <v>19.399999999999999</v>
      </c>
      <c r="Z3" s="3">
        <v>54</v>
      </c>
      <c r="AA3" s="3">
        <v>100</v>
      </c>
      <c r="AB3" s="3">
        <v>91.3</v>
      </c>
      <c r="AC3" s="3">
        <v>30.7</v>
      </c>
      <c r="AD3" s="3">
        <v>31.3</v>
      </c>
      <c r="AE3" s="3">
        <v>31</v>
      </c>
      <c r="AF3" s="3">
        <v>0.1</v>
      </c>
      <c r="AG3" s="3">
        <v>0.7</v>
      </c>
      <c r="AH3" s="3">
        <v>0.3</v>
      </c>
    </row>
    <row r="4" spans="1:34" x14ac:dyDescent="0.2">
      <c r="A4" s="4">
        <v>45791</v>
      </c>
      <c r="B4" s="3">
        <v>0</v>
      </c>
      <c r="C4" s="3">
        <v>10</v>
      </c>
      <c r="D4" s="3">
        <v>722.5</v>
      </c>
      <c r="E4" s="3">
        <v>11</v>
      </c>
      <c r="F4" s="3">
        <v>293</v>
      </c>
      <c r="G4" s="3">
        <v>164</v>
      </c>
      <c r="H4" s="3">
        <v>0</v>
      </c>
      <c r="I4" s="3">
        <v>0.2</v>
      </c>
      <c r="J4" s="3">
        <v>0.2</v>
      </c>
      <c r="K4" s="3">
        <v>1007</v>
      </c>
      <c r="L4" s="3">
        <v>1008.9</v>
      </c>
      <c r="M4" s="3">
        <v>1007.9</v>
      </c>
      <c r="N4" s="3">
        <v>0</v>
      </c>
      <c r="O4" s="3">
        <v>950</v>
      </c>
      <c r="P4" s="3">
        <v>241.4</v>
      </c>
      <c r="Q4" s="3">
        <v>0.2</v>
      </c>
      <c r="R4" s="3">
        <v>1.6</v>
      </c>
      <c r="S4" s="3">
        <v>0.5</v>
      </c>
      <c r="T4" s="3">
        <v>7.9</v>
      </c>
      <c r="U4" s="3">
        <v>24.5</v>
      </c>
      <c r="V4" s="3">
        <v>16.2</v>
      </c>
      <c r="W4" s="3">
        <v>17.600000000000001</v>
      </c>
      <c r="X4" s="3">
        <v>20.6</v>
      </c>
      <c r="Y4" s="3">
        <v>19.2</v>
      </c>
      <c r="Z4" s="3">
        <v>45</v>
      </c>
      <c r="AA4" s="3">
        <v>100</v>
      </c>
      <c r="AB4" s="3">
        <v>84.3</v>
      </c>
      <c r="AC4" s="3">
        <v>31</v>
      </c>
      <c r="AD4" s="3">
        <v>31.3</v>
      </c>
      <c r="AE4" s="3">
        <v>31.2</v>
      </c>
      <c r="AF4" s="3">
        <v>0.1</v>
      </c>
      <c r="AG4" s="3">
        <v>0.5</v>
      </c>
      <c r="AH4" s="3">
        <v>0.2</v>
      </c>
    </row>
    <row r="5" spans="1:34" x14ac:dyDescent="0.2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x14ac:dyDescent="0.2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x14ac:dyDescent="0.2">
      <c r="A7" s="4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x14ac:dyDescent="0.2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40" spans="36:36" x14ac:dyDescent="0.2">
      <c r="AJ40" s="1" t="s">
        <v>34</v>
      </c>
    </row>
    <row r="50" spans="34:37" x14ac:dyDescent="0.2">
      <c r="AH50" s="1" t="s">
        <v>34</v>
      </c>
    </row>
    <row r="52" spans="34:37" x14ac:dyDescent="0.2">
      <c r="AK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2025-05-29T09:06:27Z</dcterms:modified>
</cp:coreProperties>
</file>