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9E8B5E80-7009-4B89-B980-674C795065D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<sst xmlns="http://schemas.openxmlformats.org/spreadsheetml/2006/main" count="35" uniqueCount="32">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</sst>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24.2</c:v>
                </c:pt>
                <c:pt idx="1">
                  <c:v>264</c:v>
                </c:pt>
                <c:pt idx="2">
                  <c:v>423.6</c:v>
                </c:pt>
                <c:pt idx="3">
                  <c:v>0</c:v>
                </c:pt>
                <c:pt idx="4">
                  <c:v>369.7</c:v>
                </c:pt>
                <c:pt idx="5">
                  <c:v>694.8</c:v>
                </c:pt>
                <c:pt idx="6">
                  <c:v>851.4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3.5</c:v>
                </c:pt>
                <c:pt idx="1">
                  <c:v>2.7</c:v>
                </c:pt>
                <c:pt idx="2">
                  <c:v>2.4</c:v>
                </c:pt>
                <c:pt idx="3">
                  <c:v>1.8</c:v>
                </c:pt>
                <c:pt idx="4">
                  <c:v>1.2</c:v>
                </c:pt>
                <c:pt idx="5">
                  <c:v>1.3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247</c:v>
                </c:pt>
                <c:pt idx="1">
                  <c:v>240</c:v>
                </c:pt>
                <c:pt idx="2">
                  <c:v>237</c:v>
                </c:pt>
                <c:pt idx="3">
                  <c:v>312</c:v>
                </c:pt>
                <c:pt idx="4">
                  <c:v>301</c:v>
                </c:pt>
                <c:pt idx="5">
                  <c:v>18</c:v>
                </c:pt>
                <c:pt idx="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191.9</c:v>
                </c:pt>
                <c:pt idx="1">
                  <c:v>279.8</c:v>
                </c:pt>
                <c:pt idx="2">
                  <c:v>213.6</c:v>
                </c:pt>
                <c:pt idx="3">
                  <c:v>231.5</c:v>
                </c:pt>
                <c:pt idx="4">
                  <c:v>214.3</c:v>
                </c:pt>
                <c:pt idx="5">
                  <c:v>261.3</c:v>
                </c:pt>
                <c:pt idx="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6.1</c:v>
                </c:pt>
                <c:pt idx="1">
                  <c:v>4.5999999999999996</c:v>
                </c:pt>
                <c:pt idx="2">
                  <c:v>4.3</c:v>
                </c:pt>
                <c:pt idx="3">
                  <c:v>3.2</c:v>
                </c:pt>
                <c:pt idx="4">
                  <c:v>2.2000000000000002</c:v>
                </c:pt>
                <c:pt idx="5">
                  <c:v>2.5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17.5</c:v>
                </c:pt>
                <c:pt idx="2">
                  <c:v>16.5</c:v>
                </c:pt>
                <c:pt idx="3">
                  <c:v>15.2</c:v>
                </c:pt>
                <c:pt idx="4">
                  <c:v>14.5</c:v>
                </c:pt>
                <c:pt idx="5">
                  <c:v>15.3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17.899999999999999</c:v>
                </c:pt>
                <c:pt idx="2">
                  <c:v>17.7</c:v>
                </c:pt>
                <c:pt idx="3">
                  <c:v>16.8</c:v>
                </c:pt>
                <c:pt idx="4">
                  <c:v>16.5</c:v>
                </c:pt>
                <c:pt idx="5">
                  <c:v>17.3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72.400000000000006</c:v>
                </c:pt>
                <c:pt idx="1">
                  <c:v>70</c:v>
                </c:pt>
                <c:pt idx="2">
                  <c:v>74.2</c:v>
                </c:pt>
                <c:pt idx="3">
                  <c:v>65.900000000000006</c:v>
                </c:pt>
                <c:pt idx="4">
                  <c:v>68.8</c:v>
                </c:pt>
                <c:pt idx="5">
                  <c:v>75.099999999999994</c:v>
                </c:pt>
                <c:pt idx="6">
                  <c:v>89.8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4.7</c:v>
                </c:pt>
                <c:pt idx="1">
                  <c:v>4</c:v>
                </c:pt>
                <c:pt idx="2">
                  <c:v>3.4</c:v>
                </c:pt>
                <c:pt idx="3">
                  <c:v>3</c:v>
                </c:pt>
                <c:pt idx="4">
                  <c:v>2.7</c:v>
                </c:pt>
                <c:pt idx="5">
                  <c:v>2.6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232662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232662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232662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24.2</v>
      </c>
      <c r="E2" s="4">
        <v>34</v>
      </c>
      <c r="F2" s="4">
        <v>354</v>
      </c>
      <c r="G2" s="4">
        <v>247</v>
      </c>
      <c r="H2" s="4">
        <v>0</v>
      </c>
      <c r="I2" s="4">
        <v>0.6</v>
      </c>
      <c r="J2" s="4">
        <v>0.6</v>
      </c>
      <c r="K2" s="4">
        <v>0</v>
      </c>
      <c r="L2" s="4">
        <v>928.6</v>
      </c>
      <c r="M2" s="4">
        <v>191.9</v>
      </c>
      <c r="N2" s="4">
        <v>1</v>
      </c>
      <c r="O2" s="4">
        <v>12</v>
      </c>
      <c r="P2" s="4">
        <v>6.1</v>
      </c>
      <c r="Q2" s="4">
        <v>14.8</v>
      </c>
      <c r="R2" s="4">
        <v>21.4</v>
      </c>
      <c r="S2" s="4">
        <v>17.600000000000001</v>
      </c>
      <c r="T2" s="4">
        <v>16.3</v>
      </c>
      <c r="U2" s="4">
        <v>19.600000000000001</v>
      </c>
      <c r="V2" s="4">
        <v>17.600000000000001</v>
      </c>
      <c r="W2" s="4">
        <v>54</v>
      </c>
      <c r="X2" s="4">
        <v>86</v>
      </c>
      <c r="Y2" s="4">
        <v>72.400000000000006</v>
      </c>
      <c r="Z2" s="4">
        <v>4.3</v>
      </c>
      <c r="AA2" s="4">
        <v>5</v>
      </c>
      <c r="AB2" s="4">
        <v>4.7</v>
      </c>
      <c r="AC2" s="4">
        <v>0.7</v>
      </c>
      <c r="AD2" s="4">
        <v>6.6</v>
      </c>
      <c r="AE2" s="4">
        <v>3.5</v>
      </c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264</v>
      </c>
      <c r="E3" s="4">
        <v>4</v>
      </c>
      <c r="F3" s="4">
        <v>355</v>
      </c>
      <c r="G3" s="4">
        <v>240</v>
      </c>
      <c r="H3" s="4">
        <v>0</v>
      </c>
      <c r="I3" s="4">
        <v>0</v>
      </c>
      <c r="J3" s="4">
        <v>0</v>
      </c>
      <c r="K3" s="4">
        <v>0</v>
      </c>
      <c r="L3" s="4">
        <v>974</v>
      </c>
      <c r="M3" s="4">
        <v>279.8</v>
      </c>
      <c r="N3" s="4">
        <v>0.9</v>
      </c>
      <c r="O3" s="4">
        <v>10.3</v>
      </c>
      <c r="P3" s="4">
        <v>4.5999999999999996</v>
      </c>
      <c r="Q3" s="4">
        <v>12.9</v>
      </c>
      <c r="R3" s="4">
        <v>22.8</v>
      </c>
      <c r="S3" s="4">
        <v>17.5</v>
      </c>
      <c r="T3" s="4">
        <v>15.7</v>
      </c>
      <c r="U3" s="4">
        <v>20.2</v>
      </c>
      <c r="V3" s="4">
        <v>17.899999999999999</v>
      </c>
      <c r="W3" s="4">
        <v>44</v>
      </c>
      <c r="X3" s="4">
        <v>93</v>
      </c>
      <c r="Y3" s="4">
        <v>70</v>
      </c>
      <c r="Z3" s="4">
        <v>3.5</v>
      </c>
      <c r="AA3" s="4">
        <v>4.3</v>
      </c>
      <c r="AB3" s="4">
        <v>4</v>
      </c>
      <c r="AC3" s="4">
        <v>0.5</v>
      </c>
      <c r="AD3" s="4">
        <v>6.3</v>
      </c>
      <c r="AE3" s="4">
        <v>2.7</v>
      </c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423.6</v>
      </c>
      <c r="E4" s="4">
        <v>0</v>
      </c>
      <c r="F4" s="4">
        <v>359</v>
      </c>
      <c r="G4" s="4">
        <v>237</v>
      </c>
      <c r="H4" s="4">
        <v>0</v>
      </c>
      <c r="I4" s="4">
        <v>0</v>
      </c>
      <c r="J4" s="4">
        <v>0</v>
      </c>
      <c r="K4" s="4">
        <v>0</v>
      </c>
      <c r="L4" s="4">
        <v>1033.7</v>
      </c>
      <c r="M4" s="4">
        <v>213.6</v>
      </c>
      <c r="N4" s="4">
        <v>0.7</v>
      </c>
      <c r="O4" s="4">
        <v>11</v>
      </c>
      <c r="P4" s="4">
        <v>4.3</v>
      </c>
      <c r="Q4" s="4">
        <v>10.7</v>
      </c>
      <c r="R4" s="4">
        <v>22</v>
      </c>
      <c r="S4" s="4">
        <v>16.5</v>
      </c>
      <c r="T4" s="4">
        <v>15.5</v>
      </c>
      <c r="U4" s="4">
        <v>20</v>
      </c>
      <c r="V4" s="4">
        <v>17.7</v>
      </c>
      <c r="W4" s="4">
        <v>54</v>
      </c>
      <c r="X4" s="4">
        <v>96</v>
      </c>
      <c r="Y4" s="4">
        <v>74.2</v>
      </c>
      <c r="Z4" s="4">
        <v>3.2</v>
      </c>
      <c r="AA4" s="4">
        <v>3.7</v>
      </c>
      <c r="AB4" s="4">
        <v>3.4</v>
      </c>
      <c r="AC4" s="4">
        <v>0.3</v>
      </c>
      <c r="AD4" s="4">
        <v>5.7</v>
      </c>
      <c r="AE4" s="4">
        <v>2.4</v>
      </c>
      <c r="AF4" s="1"/>
      <c r="AG4" s="1"/>
      <c r="AH4" s="1"/>
    </row>
    <row r="5" spans="1:34" x14ac:dyDescent="0.2">
      <c r="A5" s="5">
        <v>45785</v>
      </c>
      <c r="B5" s="4">
        <v>0</v>
      </c>
      <c r="C5" s="4">
        <v>0</v>
      </c>
      <c r="D5" s="4">
        <v>0</v>
      </c>
      <c r="E5" s="4">
        <v>0</v>
      </c>
      <c r="F5" s="4">
        <v>357</v>
      </c>
      <c r="G5" s="4">
        <v>312</v>
      </c>
      <c r="H5" s="4">
        <v>0</v>
      </c>
      <c r="I5" s="4">
        <v>0</v>
      </c>
      <c r="J5" s="4">
        <v>0</v>
      </c>
      <c r="K5" s="4">
        <v>0</v>
      </c>
      <c r="L5" s="4">
        <v>1011.6</v>
      </c>
      <c r="M5" s="4">
        <v>231.5</v>
      </c>
      <c r="N5" s="4">
        <v>0.8</v>
      </c>
      <c r="O5" s="4">
        <v>7.8</v>
      </c>
      <c r="P5" s="4">
        <v>3.2</v>
      </c>
      <c r="Q5" s="4">
        <v>10.1</v>
      </c>
      <c r="R5" s="4">
        <v>20.8</v>
      </c>
      <c r="S5" s="4">
        <v>15.2</v>
      </c>
      <c r="T5" s="4">
        <v>15.3</v>
      </c>
      <c r="U5" s="4">
        <v>18.899999999999999</v>
      </c>
      <c r="V5" s="4">
        <v>16.8</v>
      </c>
      <c r="W5" s="4">
        <v>42</v>
      </c>
      <c r="X5" s="4">
        <v>85</v>
      </c>
      <c r="Y5" s="4">
        <v>65.900000000000006</v>
      </c>
      <c r="Z5" s="4">
        <v>2.7</v>
      </c>
      <c r="AA5" s="4">
        <v>3.2</v>
      </c>
      <c r="AB5" s="4">
        <v>3</v>
      </c>
      <c r="AC5" s="4">
        <v>0.3</v>
      </c>
      <c r="AD5" s="4">
        <v>4.5999999999999996</v>
      </c>
      <c r="AE5" s="4">
        <v>1.8</v>
      </c>
      <c r="AF5" s="1"/>
      <c r="AG5" s="1"/>
      <c r="AH5" s="1"/>
    </row>
    <row r="6" spans="1:34" x14ac:dyDescent="0.2">
      <c r="A6" s="5">
        <v>45786</v>
      </c>
      <c r="B6" s="4">
        <v>0</v>
      </c>
      <c r="C6" s="4">
        <v>10</v>
      </c>
      <c r="D6" s="4">
        <v>369.7</v>
      </c>
      <c r="E6" s="4">
        <v>2</v>
      </c>
      <c r="F6" s="4">
        <v>351</v>
      </c>
      <c r="G6" s="4">
        <v>301</v>
      </c>
      <c r="H6" s="4">
        <v>0</v>
      </c>
      <c r="I6" s="4">
        <v>0</v>
      </c>
      <c r="J6" s="4">
        <v>0</v>
      </c>
      <c r="K6" s="4">
        <v>0</v>
      </c>
      <c r="L6" s="4">
        <v>682.2</v>
      </c>
      <c r="M6" s="4">
        <v>214.3</v>
      </c>
      <c r="N6" s="4">
        <v>0.6</v>
      </c>
      <c r="O6" s="4">
        <v>5.7</v>
      </c>
      <c r="P6" s="4">
        <v>2.2000000000000002</v>
      </c>
      <c r="Q6" s="4">
        <v>7.4</v>
      </c>
      <c r="R6" s="4">
        <v>21.2</v>
      </c>
      <c r="S6" s="4">
        <v>14.5</v>
      </c>
      <c r="T6" s="4">
        <v>13.8</v>
      </c>
      <c r="U6" s="4">
        <v>18.600000000000001</v>
      </c>
      <c r="V6" s="4">
        <v>16.5</v>
      </c>
      <c r="W6" s="4">
        <v>40</v>
      </c>
      <c r="X6" s="4">
        <v>94</v>
      </c>
      <c r="Y6" s="4">
        <v>68.8</v>
      </c>
      <c r="Z6" s="4">
        <v>2.5</v>
      </c>
      <c r="AA6" s="4">
        <v>3.2</v>
      </c>
      <c r="AB6" s="4">
        <v>2.7</v>
      </c>
      <c r="AC6" s="4">
        <v>0.4</v>
      </c>
      <c r="AD6" s="4">
        <v>2.7</v>
      </c>
      <c r="AE6" s="4">
        <v>1.2</v>
      </c>
      <c r="AF6" s="1"/>
      <c r="AG6" s="1"/>
      <c r="AH6" s="1"/>
    </row>
    <row r="7" spans="1:34" x14ac:dyDescent="0.2">
      <c r="A7" s="5">
        <v>45787</v>
      </c>
      <c r="B7" s="4">
        <v>0</v>
      </c>
      <c r="C7" s="4">
        <v>10</v>
      </c>
      <c r="D7" s="4">
        <v>694.8</v>
      </c>
      <c r="E7" s="4">
        <v>0</v>
      </c>
      <c r="F7" s="4">
        <v>357</v>
      </c>
      <c r="G7" s="4">
        <v>18</v>
      </c>
      <c r="H7" s="4">
        <v>0</v>
      </c>
      <c r="I7" s="4">
        <v>0.2</v>
      </c>
      <c r="J7" s="4">
        <v>0.4</v>
      </c>
      <c r="K7" s="4">
        <v>0</v>
      </c>
      <c r="L7" s="4">
        <v>1022</v>
      </c>
      <c r="M7" s="4">
        <v>261.3</v>
      </c>
      <c r="N7" s="4">
        <v>0.6</v>
      </c>
      <c r="O7" s="4">
        <v>7.6</v>
      </c>
      <c r="P7" s="4">
        <v>2.5</v>
      </c>
      <c r="Q7" s="4">
        <v>7.9</v>
      </c>
      <c r="R7" s="4">
        <v>23.2</v>
      </c>
      <c r="S7" s="4">
        <v>15.3</v>
      </c>
      <c r="T7" s="4">
        <v>13.9</v>
      </c>
      <c r="U7" s="4">
        <v>21.1</v>
      </c>
      <c r="V7" s="4">
        <v>17.3</v>
      </c>
      <c r="W7" s="4">
        <v>41</v>
      </c>
      <c r="X7" s="4">
        <v>95</v>
      </c>
      <c r="Y7" s="4">
        <v>75.099999999999994</v>
      </c>
      <c r="Z7" s="4">
        <v>2.5</v>
      </c>
      <c r="AA7" s="4">
        <v>3</v>
      </c>
      <c r="AB7" s="4">
        <v>2.6</v>
      </c>
      <c r="AC7" s="4">
        <v>0.3</v>
      </c>
      <c r="AD7" s="4">
        <v>4.9000000000000004</v>
      </c>
      <c r="AE7" s="4">
        <v>1.3</v>
      </c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851.4</v>
      </c>
      <c r="E8" s="4">
        <v>4</v>
      </c>
      <c r="F8" s="4">
        <v>359</v>
      </c>
      <c r="G8" s="4">
        <v>243</v>
      </c>
      <c r="H8" s="4">
        <v>0</v>
      </c>
      <c r="I8" s="4">
        <v>0.2</v>
      </c>
      <c r="J8" s="4">
        <v>1.4</v>
      </c>
      <c r="K8" s="4">
        <v>0</v>
      </c>
      <c r="L8" s="4">
        <v>530.5</v>
      </c>
      <c r="M8" s="4">
        <v>113</v>
      </c>
      <c r="N8" s="4">
        <v>0.5</v>
      </c>
      <c r="O8" s="4">
        <v>6.4</v>
      </c>
      <c r="P8" s="4">
        <v>1.7</v>
      </c>
      <c r="Q8" s="4">
        <v>10.1</v>
      </c>
      <c r="R8" s="4">
        <v>19.600000000000001</v>
      </c>
      <c r="S8" s="4">
        <v>13.9</v>
      </c>
      <c r="T8" s="4">
        <v>15.4</v>
      </c>
      <c r="U8" s="4">
        <v>17.899999999999999</v>
      </c>
      <c r="V8" s="4">
        <v>16.5</v>
      </c>
      <c r="W8" s="4">
        <v>64</v>
      </c>
      <c r="X8" s="4">
        <v>99</v>
      </c>
      <c r="Y8" s="4">
        <v>89.8</v>
      </c>
      <c r="Z8" s="4">
        <v>2.5</v>
      </c>
      <c r="AA8" s="4">
        <v>2.6</v>
      </c>
      <c r="AB8" s="4">
        <v>2.5</v>
      </c>
      <c r="AC8" s="4">
        <v>0.3</v>
      </c>
      <c r="AD8" s="4">
        <v>3.4</v>
      </c>
      <c r="AE8" s="4">
        <v>0.9</v>
      </c>
      <c r="AF8" s="1"/>
      <c r="AG8" s="1"/>
      <c r="AH8" s="1"/>
    </row>
    <row r="24" spans="38:38" x14ac:dyDescent="0.2">
      <c r="AL24" s="2" t="s">
        <v>31</v>
      </c>
    </row>
    <row r="43" spans="36:37" x14ac:dyDescent="0.2">
      <c r="AK43" s="2" t="s">
        <v>31</v>
      </c>
    </row>
    <row r="45" spans="36:37" x14ac:dyDescent="0.2">
      <c r="AJ45" s="2" t="s">
        <v>31</v>
      </c>
    </row>
    <row r="61" spans="43:43" x14ac:dyDescent="0.2">
      <c r="AQ6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2025-05-13T08:45:49Z</dcterms:modified>
</cp:coreProperties>
</file>