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F2D275FF-1A58-4AF7-A9CC-203DE53EBC4A}" xr6:coauthVersionLast="47" xr6:coauthVersionMax="47" xr10:uidLastSave="{5A71E723-BC8C-4463-A747-290322FFFB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<sst xmlns="http://schemas.openxmlformats.org/spreadsheetml/2006/main" count="34" uniqueCount="32">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</sst>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900.1</c:v>
                </c:pt>
                <c:pt idx="1">
                  <c:v>936.2</c:v>
                </c:pt>
                <c:pt idx="2">
                  <c:v>414.5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</c:v>
                </c:pt>
                <c:pt idx="1">
                  <c:v>37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32.6</c:v>
                </c:pt>
                <c:pt idx="1">
                  <c:v>26.8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229.7</c:v>
                </c:pt>
                <c:pt idx="1">
                  <c:v>163.30000000000001</c:v>
                </c:pt>
                <c:pt idx="2">
                  <c:v>244.6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1.8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13.5</c:v>
                </c:pt>
                <c:pt idx="2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15.8</c:v>
                </c:pt>
                <c:pt idx="2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83.9</c:v>
                </c:pt>
                <c:pt idx="1">
                  <c:v>88.9</c:v>
                </c:pt>
                <c:pt idx="2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14.8</c:v>
                </c:pt>
                <c:pt idx="2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C7" sqref="C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900.1</v>
      </c>
      <c r="E2" s="1">
        <v>0</v>
      </c>
      <c r="F2" s="1">
        <v>357</v>
      </c>
      <c r="G2" s="1">
        <v>15</v>
      </c>
      <c r="H2" s="1">
        <v>0</v>
      </c>
      <c r="I2" s="1">
        <v>7</v>
      </c>
      <c r="J2" s="1">
        <v>32.6</v>
      </c>
      <c r="K2" s="1">
        <v>0</v>
      </c>
      <c r="L2" s="1">
        <v>960.5</v>
      </c>
      <c r="M2" s="1">
        <v>229.7</v>
      </c>
      <c r="N2" s="1">
        <v>0.5</v>
      </c>
      <c r="O2" s="1">
        <v>6.4</v>
      </c>
      <c r="P2" s="1">
        <v>2.1</v>
      </c>
      <c r="Q2" s="1">
        <v>8.5</v>
      </c>
      <c r="R2" s="1">
        <v>24.2</v>
      </c>
      <c r="S2" s="1">
        <v>14.3</v>
      </c>
      <c r="T2" s="1">
        <v>14.5</v>
      </c>
      <c r="U2" s="1">
        <v>20.399999999999999</v>
      </c>
      <c r="V2" s="1">
        <v>16.600000000000001</v>
      </c>
      <c r="W2" s="1">
        <v>40</v>
      </c>
      <c r="X2" s="1">
        <v>99</v>
      </c>
      <c r="Y2" s="1">
        <v>83.9</v>
      </c>
      <c r="Z2" s="1">
        <v>2.4</v>
      </c>
      <c r="AA2" s="1">
        <v>17.600000000000001</v>
      </c>
      <c r="AB2" s="1">
        <v>4.9000000000000004</v>
      </c>
      <c r="AC2" s="1">
        <v>0.2</v>
      </c>
      <c r="AD2" s="1">
        <v>3</v>
      </c>
      <c r="AE2" s="1">
        <v>1.1000000000000001</v>
      </c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936.2</v>
      </c>
      <c r="E3" s="1">
        <v>0</v>
      </c>
      <c r="F3" s="1">
        <v>359</v>
      </c>
      <c r="G3" s="1">
        <v>37</v>
      </c>
      <c r="H3" s="1">
        <v>0</v>
      </c>
      <c r="I3" s="1">
        <v>7</v>
      </c>
      <c r="J3" s="1">
        <v>26.8</v>
      </c>
      <c r="K3" s="1">
        <v>0</v>
      </c>
      <c r="L3" s="1">
        <v>1068.9000000000001</v>
      </c>
      <c r="M3" s="1">
        <v>163.30000000000001</v>
      </c>
      <c r="N3" s="1">
        <v>0.5</v>
      </c>
      <c r="O3" s="1">
        <v>7.6</v>
      </c>
      <c r="P3" s="1">
        <v>1.8</v>
      </c>
      <c r="Q3" s="1">
        <v>8.3000000000000007</v>
      </c>
      <c r="R3" s="1">
        <v>21.3</v>
      </c>
      <c r="S3" s="1">
        <v>13.5</v>
      </c>
      <c r="T3" s="1">
        <v>14</v>
      </c>
      <c r="U3" s="1">
        <v>18.899999999999999</v>
      </c>
      <c r="V3" s="1">
        <v>15.8</v>
      </c>
      <c r="W3" s="1">
        <v>54</v>
      </c>
      <c r="X3" s="1">
        <v>99</v>
      </c>
      <c r="Y3" s="1">
        <v>88.9</v>
      </c>
      <c r="Z3" s="1">
        <v>7</v>
      </c>
      <c r="AA3" s="1">
        <v>84.9</v>
      </c>
      <c r="AB3" s="1">
        <v>14.8</v>
      </c>
      <c r="AC3" s="1">
        <v>0.2</v>
      </c>
      <c r="AD3" s="1">
        <v>4.5999999999999996</v>
      </c>
      <c r="AE3" s="1">
        <v>1</v>
      </c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414.5</v>
      </c>
      <c r="E4" s="1">
        <v>1</v>
      </c>
      <c r="F4" s="1">
        <v>358</v>
      </c>
      <c r="G4" s="1">
        <v>12</v>
      </c>
      <c r="H4" s="1">
        <v>0</v>
      </c>
      <c r="I4" s="1">
        <v>0.2</v>
      </c>
      <c r="J4" s="1">
        <v>0.2</v>
      </c>
      <c r="K4" s="1">
        <v>0</v>
      </c>
      <c r="L4" s="1">
        <v>878.5</v>
      </c>
      <c r="M4" s="1">
        <v>244.6</v>
      </c>
      <c r="N4" s="1">
        <v>0.4</v>
      </c>
      <c r="O4" s="1">
        <v>4.5999999999999996</v>
      </c>
      <c r="P4" s="1">
        <v>2</v>
      </c>
      <c r="Q4" s="1">
        <v>8.6999999999999993</v>
      </c>
      <c r="R4" s="1">
        <v>22.4</v>
      </c>
      <c r="S4" s="1">
        <v>15.7</v>
      </c>
      <c r="T4" s="1">
        <v>14.5</v>
      </c>
      <c r="U4" s="1">
        <v>18.7</v>
      </c>
      <c r="V4" s="1">
        <v>16.600000000000001</v>
      </c>
      <c r="W4" s="1">
        <v>51</v>
      </c>
      <c r="X4" s="1">
        <v>100</v>
      </c>
      <c r="Y4" s="1">
        <v>79.7</v>
      </c>
      <c r="Z4" s="1">
        <v>8.5</v>
      </c>
      <c r="AA4" s="1">
        <v>10.3</v>
      </c>
      <c r="AB4" s="1">
        <v>9.3000000000000007</v>
      </c>
      <c r="AC4" s="1">
        <v>0.2</v>
      </c>
      <c r="AD4" s="1">
        <v>2.6</v>
      </c>
      <c r="AE4" s="1">
        <v>1.1000000000000001</v>
      </c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5" spans="35:35" x14ac:dyDescent="0.2">
      <c r="AI25" s="2" t="s">
        <v>31</v>
      </c>
    </row>
    <row r="46" spans="34:34" x14ac:dyDescent="0.2">
      <c r="AH46" s="2" t="s">
        <v>31</v>
      </c>
    </row>
    <row r="49" spans="36:36" x14ac:dyDescent="0.2">
      <c r="AJ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2025-05-29T09:06:01Z</dcterms:modified>
</cp:coreProperties>
</file>