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5" documentId="13_ncr:1_{B0A26C87-44C6-428F-A29C-D74149E1476B}" xr6:coauthVersionLast="47" xr6:coauthVersionMax="47" xr10:uidLastSave="{76ED9B88-6DCA-40C8-AC38-8A4319F9F2C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<sst xmlns="http://schemas.openxmlformats.org/spreadsheetml/2006/main" count="31" uniqueCount="29">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</sst>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155.30000000000001</c:v>
                </c:pt>
                <c:pt idx="1">
                  <c:v>844.8</c:v>
                </c:pt>
                <c:pt idx="2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71</c:v>
                </c:pt>
                <c:pt idx="1">
                  <c:v>49</c:v>
                </c:pt>
                <c:pt idx="2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7.6</c:v>
                </c:pt>
                <c:pt idx="2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1.6</c:v>
                </c:pt>
                <c:pt idx="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16.8</c:v>
                </c:pt>
                <c:pt idx="1">
                  <c:v>15.1</c:v>
                </c:pt>
                <c:pt idx="2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16.8</c:v>
                </c:pt>
                <c:pt idx="1">
                  <c:v>16.8</c:v>
                </c:pt>
                <c:pt idx="2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78.599999999999994</c:v>
                </c:pt>
                <c:pt idx="1">
                  <c:v>88.9</c:v>
                </c:pt>
                <c:pt idx="2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21.8</c:v>
                </c:pt>
                <c:pt idx="1">
                  <c:v>23.4</c:v>
                </c:pt>
                <c:pt idx="2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0.6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activeCell="D7" sqref="D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45789</v>
      </c>
      <c r="B2" s="1">
        <v>0</v>
      </c>
      <c r="C2" s="1">
        <v>10</v>
      </c>
      <c r="D2" s="1">
        <v>155.30000000000001</v>
      </c>
      <c r="E2" s="1">
        <v>6</v>
      </c>
      <c r="F2" s="1">
        <v>357</v>
      </c>
      <c r="G2" s="1">
        <v>71</v>
      </c>
      <c r="H2" s="1">
        <v>0</v>
      </c>
      <c r="I2" s="1">
        <v>0</v>
      </c>
      <c r="J2" s="1">
        <v>0</v>
      </c>
      <c r="K2" s="1">
        <v>0.1</v>
      </c>
      <c r="L2" s="1">
        <v>4.7</v>
      </c>
      <c r="M2" s="1">
        <v>2.5</v>
      </c>
      <c r="N2" s="1">
        <v>10.5</v>
      </c>
      <c r="O2" s="1">
        <v>24.5</v>
      </c>
      <c r="P2" s="1">
        <v>16.8</v>
      </c>
      <c r="Q2" s="1">
        <v>15.9</v>
      </c>
      <c r="R2" s="1">
        <v>17.899999999999999</v>
      </c>
      <c r="S2" s="1">
        <v>16.8</v>
      </c>
      <c r="T2" s="1">
        <v>52</v>
      </c>
      <c r="U2" s="1">
        <v>95</v>
      </c>
      <c r="V2" s="1">
        <v>78.599999999999994</v>
      </c>
      <c r="W2" s="1">
        <v>21.6</v>
      </c>
      <c r="X2" s="1">
        <v>22</v>
      </c>
      <c r="Y2" s="1">
        <v>21.8</v>
      </c>
      <c r="Z2" s="1">
        <v>0</v>
      </c>
      <c r="AA2" s="1">
        <v>2</v>
      </c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4">
        <v>45790</v>
      </c>
      <c r="B3" s="1">
        <v>0</v>
      </c>
      <c r="C3" s="1">
        <v>10</v>
      </c>
      <c r="D3" s="1">
        <v>844.8</v>
      </c>
      <c r="E3" s="1">
        <v>1</v>
      </c>
      <c r="F3" s="1">
        <v>359</v>
      </c>
      <c r="G3" s="1">
        <v>49</v>
      </c>
      <c r="H3" s="1">
        <v>0</v>
      </c>
      <c r="I3" s="1">
        <v>3.8</v>
      </c>
      <c r="J3" s="1">
        <v>7.6</v>
      </c>
      <c r="K3" s="1">
        <v>0</v>
      </c>
      <c r="L3" s="1">
        <v>6</v>
      </c>
      <c r="M3" s="1">
        <v>1.6</v>
      </c>
      <c r="N3" s="1">
        <v>10.7</v>
      </c>
      <c r="O3" s="1">
        <v>24.5</v>
      </c>
      <c r="P3" s="1">
        <v>15.1</v>
      </c>
      <c r="Q3" s="1">
        <v>16.3</v>
      </c>
      <c r="R3" s="1">
        <v>17.2</v>
      </c>
      <c r="S3" s="1">
        <v>16.8</v>
      </c>
      <c r="T3" s="1">
        <v>71</v>
      </c>
      <c r="U3" s="1">
        <v>97</v>
      </c>
      <c r="V3" s="1">
        <v>88.9</v>
      </c>
      <c r="W3" s="1">
        <v>21.4</v>
      </c>
      <c r="X3" s="1">
        <v>26.4</v>
      </c>
      <c r="Y3" s="1">
        <v>23.4</v>
      </c>
      <c r="Z3" s="1">
        <v>0</v>
      </c>
      <c r="AA3" s="1">
        <v>2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45791</v>
      </c>
      <c r="B4" s="1">
        <v>0</v>
      </c>
      <c r="C4" s="1">
        <v>10</v>
      </c>
      <c r="D4" s="1">
        <v>416</v>
      </c>
      <c r="E4" s="1">
        <v>5</v>
      </c>
      <c r="F4" s="1">
        <v>356</v>
      </c>
      <c r="G4" s="1">
        <v>115</v>
      </c>
      <c r="H4" s="1">
        <v>0</v>
      </c>
      <c r="I4" s="1">
        <v>0.2</v>
      </c>
      <c r="J4" s="1">
        <v>0.4</v>
      </c>
      <c r="K4" s="1">
        <v>0</v>
      </c>
      <c r="L4" s="1">
        <v>4.5999999999999996</v>
      </c>
      <c r="M4" s="1">
        <v>1.9</v>
      </c>
      <c r="N4" s="1">
        <v>10.5</v>
      </c>
      <c r="O4" s="1">
        <v>23.3</v>
      </c>
      <c r="P4" s="1">
        <v>17.100000000000001</v>
      </c>
      <c r="Q4" s="1">
        <v>15.9</v>
      </c>
      <c r="R4" s="1">
        <v>17.899999999999999</v>
      </c>
      <c r="S4" s="1">
        <v>16.899999999999999</v>
      </c>
      <c r="T4" s="1">
        <v>64</v>
      </c>
      <c r="U4" s="1">
        <v>99</v>
      </c>
      <c r="V4" s="1">
        <v>82.5</v>
      </c>
      <c r="W4" s="1">
        <v>24</v>
      </c>
      <c r="X4" s="1">
        <v>24.7</v>
      </c>
      <c r="Y4" s="1">
        <v>24.4</v>
      </c>
      <c r="Z4" s="1">
        <v>0</v>
      </c>
      <c r="AA4" s="1">
        <v>2.1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0" spans="35:35" x14ac:dyDescent="0.2">
      <c r="AI30" s="2" t="s">
        <v>28</v>
      </c>
    </row>
    <row r="48" spans="37:37" x14ac:dyDescent="0.2">
      <c r="AK48" s="2" t="s">
        <v>28</v>
      </c>
    </row>
    <row r="51" spans="37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2025-05-29T09:05:22Z</dcterms:modified>
</cp:coreProperties>
</file>