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0245F86C-AC36-446C-9F93-E79B38947929}" xr6:coauthVersionLast="47" xr6:coauthVersionMax="47" xr10:uidLastSave="{27B93F95-2091-4D3C-B44D-94AD32B2F76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<sst xmlns="http://schemas.openxmlformats.org/spreadsheetml/2006/main" count="33" uniqueCount="29">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</sst>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354.5</c:v>
                </c:pt>
                <c:pt idx="1">
                  <c:v>155.5</c:v>
                </c:pt>
                <c:pt idx="2">
                  <c:v>286.60000000000002</c:v>
                </c:pt>
                <c:pt idx="3">
                  <c:v>403</c:v>
                </c:pt>
                <c:pt idx="4">
                  <c:v>240.9</c:v>
                </c:pt>
                <c:pt idx="5">
                  <c:v>0</c:v>
                </c:pt>
                <c:pt idx="6">
                  <c:v>386.5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285</c:v>
                </c:pt>
                <c:pt idx="1">
                  <c:v>309</c:v>
                </c:pt>
                <c:pt idx="2">
                  <c:v>303</c:v>
                </c:pt>
                <c:pt idx="3">
                  <c:v>285</c:v>
                </c:pt>
                <c:pt idx="4">
                  <c:v>298</c:v>
                </c:pt>
                <c:pt idx="5">
                  <c:v>301</c:v>
                </c:pt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2.1</c:v>
                </c:pt>
                <c:pt idx="2">
                  <c:v>1.5</c:v>
                </c:pt>
                <c:pt idx="3">
                  <c:v>1.2</c:v>
                </c:pt>
                <c:pt idx="4">
                  <c:v>1.4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20.7</c:v>
                </c:pt>
                <c:pt idx="2">
                  <c:v>20.399999999999999</c:v>
                </c:pt>
                <c:pt idx="3">
                  <c:v>20.6</c:v>
                </c:pt>
                <c:pt idx="4">
                  <c:v>20.6</c:v>
                </c:pt>
                <c:pt idx="5">
                  <c:v>22.3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28.2</c:v>
                </c:pt>
                <c:pt idx="1">
                  <c:v>29.3</c:v>
                </c:pt>
                <c:pt idx="2">
                  <c:v>30</c:v>
                </c:pt>
                <c:pt idx="3">
                  <c:v>30.7</c:v>
                </c:pt>
                <c:pt idx="4">
                  <c:v>31.2</c:v>
                </c:pt>
                <c:pt idx="5">
                  <c:v>31.7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71.3</c:v>
                </c:pt>
                <c:pt idx="1">
                  <c:v>73.7</c:v>
                </c:pt>
                <c:pt idx="2">
                  <c:v>68.7</c:v>
                </c:pt>
                <c:pt idx="3">
                  <c:v>66.599999999999994</c:v>
                </c:pt>
                <c:pt idx="4">
                  <c:v>63.9</c:v>
                </c:pt>
                <c:pt idx="5">
                  <c:v>60.7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0.9</c:v>
                </c:pt>
                <c:pt idx="2">
                  <c:v>0.6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"/>
  <sheetViews>
    <sheetView tabSelected="1" zoomScale="70" zoomScaleNormal="70" workbookViewId="0">
      <selection sqref="A1:AB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10</v>
      </c>
      <c r="D2" s="1">
        <v>354.5</v>
      </c>
      <c r="E2" s="1">
        <v>76</v>
      </c>
      <c r="F2" s="1">
        <v>337</v>
      </c>
      <c r="G2" s="1">
        <v>285</v>
      </c>
      <c r="H2" s="1">
        <v>0</v>
      </c>
      <c r="I2" s="1">
        <v>0</v>
      </c>
      <c r="J2" s="1">
        <v>0</v>
      </c>
      <c r="K2" s="1">
        <v>0</v>
      </c>
      <c r="L2" s="1">
        <v>3.6</v>
      </c>
      <c r="M2" s="1">
        <v>1.6</v>
      </c>
      <c r="N2" s="1">
        <v>8.6999999999999993</v>
      </c>
      <c r="O2" s="1">
        <v>27.8</v>
      </c>
      <c r="P2" s="1">
        <v>19.5</v>
      </c>
      <c r="Q2" s="1">
        <v>26.6</v>
      </c>
      <c r="R2" s="1">
        <v>29.3</v>
      </c>
      <c r="S2" s="1">
        <v>28.2</v>
      </c>
      <c r="T2" s="1">
        <v>46</v>
      </c>
      <c r="U2" s="1">
        <v>97</v>
      </c>
      <c r="V2" s="1">
        <v>71.3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1.8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155.5</v>
      </c>
      <c r="E3" s="1">
        <v>65</v>
      </c>
      <c r="F3" s="1">
        <v>349</v>
      </c>
      <c r="G3" s="1">
        <v>309</v>
      </c>
      <c r="H3" s="1">
        <v>0</v>
      </c>
      <c r="I3" s="1">
        <v>0</v>
      </c>
      <c r="J3" s="1">
        <v>0</v>
      </c>
      <c r="K3" s="1">
        <v>0.2</v>
      </c>
      <c r="L3" s="1">
        <v>5.0999999999999996</v>
      </c>
      <c r="M3" s="1">
        <v>2.1</v>
      </c>
      <c r="N3" s="1">
        <v>13.4</v>
      </c>
      <c r="O3" s="1">
        <v>27.2</v>
      </c>
      <c r="P3" s="1">
        <v>20.7</v>
      </c>
      <c r="Q3" s="1">
        <v>27.7</v>
      </c>
      <c r="R3" s="1">
        <v>30.7</v>
      </c>
      <c r="S3" s="1">
        <v>29.3</v>
      </c>
      <c r="T3" s="1">
        <v>54</v>
      </c>
      <c r="U3" s="1">
        <v>95</v>
      </c>
      <c r="V3" s="1">
        <v>73.7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2.1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286.60000000000002</v>
      </c>
      <c r="E4" s="1">
        <v>42</v>
      </c>
      <c r="F4" s="1">
        <v>348</v>
      </c>
      <c r="G4" s="1">
        <v>303</v>
      </c>
      <c r="H4" s="1">
        <v>0</v>
      </c>
      <c r="I4" s="1">
        <v>0</v>
      </c>
      <c r="J4" s="1">
        <v>0</v>
      </c>
      <c r="K4" s="1">
        <v>0</v>
      </c>
      <c r="L4" s="1">
        <v>4.8</v>
      </c>
      <c r="M4" s="1">
        <v>1.5</v>
      </c>
      <c r="N4" s="1">
        <v>11.7</v>
      </c>
      <c r="O4" s="1">
        <v>28.9</v>
      </c>
      <c r="P4" s="1">
        <v>20.399999999999999</v>
      </c>
      <c r="Q4" s="1">
        <v>28.2</v>
      </c>
      <c r="R4" s="1">
        <v>31.4</v>
      </c>
      <c r="S4" s="1">
        <v>30</v>
      </c>
      <c r="T4" s="1">
        <v>40</v>
      </c>
      <c r="U4" s="1">
        <v>94</v>
      </c>
      <c r="V4" s="1">
        <v>68.7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1.8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10</v>
      </c>
      <c r="D5" s="1">
        <v>403</v>
      </c>
      <c r="E5" s="1">
        <v>28</v>
      </c>
      <c r="F5" s="1">
        <v>332</v>
      </c>
      <c r="G5" s="1">
        <v>285</v>
      </c>
      <c r="H5" s="1">
        <v>0</v>
      </c>
      <c r="I5" s="1">
        <v>0</v>
      </c>
      <c r="J5" s="1">
        <v>0</v>
      </c>
      <c r="K5" s="1">
        <v>0</v>
      </c>
      <c r="L5" s="1">
        <v>4.8</v>
      </c>
      <c r="M5" s="1">
        <v>1.2</v>
      </c>
      <c r="N5" s="1">
        <v>10.1</v>
      </c>
      <c r="O5" s="1">
        <v>30.9</v>
      </c>
      <c r="P5" s="1">
        <v>20.6</v>
      </c>
      <c r="Q5" s="1">
        <v>28.9</v>
      </c>
      <c r="R5" s="1">
        <v>32.200000000000003</v>
      </c>
      <c r="S5" s="1">
        <v>30.7</v>
      </c>
      <c r="T5" s="1">
        <v>37</v>
      </c>
      <c r="U5" s="1">
        <v>96</v>
      </c>
      <c r="V5" s="1">
        <v>66.599999999999994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1.6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10</v>
      </c>
      <c r="D6" s="1">
        <v>240.9</v>
      </c>
      <c r="E6" s="1">
        <v>8</v>
      </c>
      <c r="F6" s="1">
        <v>354</v>
      </c>
      <c r="G6" s="1">
        <v>298</v>
      </c>
      <c r="H6" s="1">
        <v>0</v>
      </c>
      <c r="I6" s="1">
        <v>0</v>
      </c>
      <c r="J6" s="1">
        <v>0</v>
      </c>
      <c r="K6" s="1">
        <v>0</v>
      </c>
      <c r="L6" s="1">
        <v>4.5</v>
      </c>
      <c r="M6" s="1">
        <v>1.4</v>
      </c>
      <c r="N6" s="1">
        <v>10.3</v>
      </c>
      <c r="O6" s="1">
        <v>29.5</v>
      </c>
      <c r="P6" s="1">
        <v>20.6</v>
      </c>
      <c r="Q6" s="1">
        <v>29.4</v>
      </c>
      <c r="R6" s="1">
        <v>32.6</v>
      </c>
      <c r="S6" s="1">
        <v>31.2</v>
      </c>
      <c r="T6" s="1">
        <v>34</v>
      </c>
      <c r="U6" s="1">
        <v>94</v>
      </c>
      <c r="V6" s="1">
        <v>63.9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1.7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0</v>
      </c>
      <c r="D7" s="1">
        <v>0</v>
      </c>
      <c r="E7" s="1">
        <v>20</v>
      </c>
      <c r="F7" s="1">
        <v>336</v>
      </c>
      <c r="G7" s="1">
        <v>301</v>
      </c>
      <c r="H7" s="1">
        <v>0</v>
      </c>
      <c r="I7" s="1">
        <v>0</v>
      </c>
      <c r="J7" s="1">
        <v>0</v>
      </c>
      <c r="K7" s="1">
        <v>0</v>
      </c>
      <c r="L7" s="1">
        <v>4.5999999999999996</v>
      </c>
      <c r="M7" s="1">
        <v>1.5</v>
      </c>
      <c r="N7" s="1">
        <v>13.6</v>
      </c>
      <c r="O7" s="1">
        <v>30.3</v>
      </c>
      <c r="P7" s="1">
        <v>22.3</v>
      </c>
      <c r="Q7" s="1">
        <v>30.1</v>
      </c>
      <c r="R7" s="1">
        <v>33.200000000000003</v>
      </c>
      <c r="S7" s="1">
        <v>31.7</v>
      </c>
      <c r="T7" s="1">
        <v>38</v>
      </c>
      <c r="U7" s="1">
        <v>86</v>
      </c>
      <c r="V7" s="1">
        <v>60.7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1.7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10</v>
      </c>
      <c r="D8" s="1">
        <v>386.5</v>
      </c>
      <c r="E8" s="1">
        <v>42</v>
      </c>
      <c r="F8" s="1">
        <v>342</v>
      </c>
      <c r="G8" s="1">
        <v>300</v>
      </c>
      <c r="H8" s="1">
        <v>0</v>
      </c>
      <c r="I8" s="1">
        <v>0</v>
      </c>
      <c r="J8" s="1">
        <v>0</v>
      </c>
      <c r="K8" s="1">
        <v>0</v>
      </c>
      <c r="L8" s="1">
        <v>4.3</v>
      </c>
      <c r="M8" s="1">
        <v>1.3</v>
      </c>
      <c r="N8" s="1">
        <v>12</v>
      </c>
      <c r="O8" s="1">
        <v>31.1</v>
      </c>
      <c r="P8" s="1">
        <v>22.3</v>
      </c>
      <c r="Q8" s="1">
        <v>30.3</v>
      </c>
      <c r="R8" s="1">
        <v>33.700000000000003</v>
      </c>
      <c r="S8" s="1">
        <v>32.200000000000003</v>
      </c>
      <c r="T8" s="1">
        <v>34</v>
      </c>
      <c r="U8" s="1">
        <v>96</v>
      </c>
      <c r="V8" s="1">
        <v>63.9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1.6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0</v>
      </c>
      <c r="D9" s="1">
        <v>0</v>
      </c>
      <c r="E9" s="1">
        <v>5</v>
      </c>
      <c r="F9" s="1">
        <v>350</v>
      </c>
      <c r="G9" s="1">
        <v>305</v>
      </c>
      <c r="H9" s="1">
        <v>0</v>
      </c>
      <c r="I9" s="1">
        <v>0</v>
      </c>
      <c r="J9" s="1">
        <v>0</v>
      </c>
      <c r="K9" s="1">
        <v>0.4</v>
      </c>
      <c r="L9" s="1">
        <v>4.5</v>
      </c>
      <c r="M9" s="1">
        <v>2.4</v>
      </c>
      <c r="N9" s="1">
        <v>17.399999999999999</v>
      </c>
      <c r="O9" s="1">
        <v>29.8</v>
      </c>
      <c r="P9" s="1">
        <v>24.1</v>
      </c>
      <c r="Q9" s="1">
        <v>31.3</v>
      </c>
      <c r="R9" s="1">
        <v>34.4</v>
      </c>
      <c r="S9" s="1">
        <v>32.9</v>
      </c>
      <c r="T9" s="1">
        <v>42</v>
      </c>
      <c r="U9" s="1">
        <v>89</v>
      </c>
      <c r="V9" s="1">
        <v>65.5</v>
      </c>
      <c r="W9" s="1">
        <v>38.700000000000003</v>
      </c>
      <c r="X9" s="1">
        <v>38.700000000000003</v>
      </c>
      <c r="Y9" s="1">
        <v>38.700000000000003</v>
      </c>
      <c r="Z9" s="1">
        <v>0.1</v>
      </c>
      <c r="AA9" s="1">
        <v>1.8</v>
      </c>
      <c r="AB9" s="1">
        <v>1</v>
      </c>
      <c r="AC9" s="5"/>
      <c r="AD9" s="5"/>
      <c r="AE9" s="5"/>
      <c r="AF9" s="5"/>
      <c r="AG9" s="5"/>
      <c r="AH9" s="5"/>
    </row>
    <row r="30" spans="32:32" x14ac:dyDescent="0.2">
      <c r="AF30" s="2" t="s">
        <v>28</v>
      </c>
    </row>
    <row r="33" spans="31:35" x14ac:dyDescent="0.2">
      <c r="AI33" s="2" t="s">
        <v>28</v>
      </c>
    </row>
    <row r="37" spans="31:35" x14ac:dyDescent="0.2">
      <c r="AE37" s="2" t="s">
        <v>28</v>
      </c>
    </row>
    <row r="40" spans="31:35" x14ac:dyDescent="0.2">
      <c r="AE40" s="2" t="s">
        <v>28</v>
      </c>
    </row>
    <row r="42" spans="31:35" x14ac:dyDescent="0.2">
      <c r="AG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2025-07-09T09:22:09Z</dcterms:modified>
</cp:coreProperties>
</file>