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C1B64643-5F99-45B9-820F-2D44CE5DE1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<sst xmlns="http://schemas.openxmlformats.org/spreadsheetml/2006/main" count="34" uniqueCount="29">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</sst>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148.69999999999999</c:v>
                </c:pt>
                <c:pt idx="1">
                  <c:v>40.700000000000003</c:v>
                </c:pt>
                <c:pt idx="2">
                  <c:v>484.9</c:v>
                </c:pt>
                <c:pt idx="3">
                  <c:v>363.3</c:v>
                </c:pt>
                <c:pt idx="4">
                  <c:v>201</c:v>
                </c:pt>
                <c:pt idx="5">
                  <c:v>209.3</c:v>
                </c:pt>
                <c:pt idx="6">
                  <c:v>481.2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184</c:v>
                </c:pt>
                <c:pt idx="2">
                  <c:v>265</c:v>
                </c:pt>
                <c:pt idx="3">
                  <c:v>266</c:v>
                </c:pt>
                <c:pt idx="4">
                  <c:v>116</c:v>
                </c:pt>
                <c:pt idx="5">
                  <c:v>257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</c:v>
                </c:pt>
                <c:pt idx="3">
                  <c:v>1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24.1</c:v>
                </c:pt>
                <c:pt idx="1">
                  <c:v>24.6</c:v>
                </c:pt>
                <c:pt idx="2">
                  <c:v>23.3</c:v>
                </c:pt>
                <c:pt idx="3">
                  <c:v>24.4</c:v>
                </c:pt>
                <c:pt idx="4">
                  <c:v>25.2</c:v>
                </c:pt>
                <c:pt idx="5">
                  <c:v>24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33.9</c:v>
                </c:pt>
                <c:pt idx="1">
                  <c:v>34.299999999999997</c:v>
                </c:pt>
                <c:pt idx="2">
                  <c:v>34.799999999999997</c:v>
                </c:pt>
                <c:pt idx="3">
                  <c:v>35.1</c:v>
                </c:pt>
                <c:pt idx="4">
                  <c:v>35.700000000000003</c:v>
                </c:pt>
                <c:pt idx="5">
                  <c:v>35.799999999999997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59.6</c:v>
                </c:pt>
                <c:pt idx="2">
                  <c:v>72.7</c:v>
                </c:pt>
                <c:pt idx="3">
                  <c:v>69.900000000000006</c:v>
                </c:pt>
                <c:pt idx="4">
                  <c:v>65.3</c:v>
                </c:pt>
                <c:pt idx="5">
                  <c:v>65.900000000000006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148.69999999999999</v>
      </c>
      <c r="E2" s="4">
        <v>12</v>
      </c>
      <c r="F2" s="4">
        <v>341</v>
      </c>
      <c r="G2" s="4">
        <v>280</v>
      </c>
      <c r="H2" s="4">
        <v>0</v>
      </c>
      <c r="I2" s="4">
        <v>0</v>
      </c>
      <c r="J2" s="4">
        <v>0</v>
      </c>
      <c r="K2" s="4">
        <v>0.1</v>
      </c>
      <c r="L2" s="4">
        <v>3.1</v>
      </c>
      <c r="M2" s="4">
        <v>1.3</v>
      </c>
      <c r="N2" s="4">
        <v>18</v>
      </c>
      <c r="O2" s="4">
        <v>31.4</v>
      </c>
      <c r="P2" s="4">
        <v>24.1</v>
      </c>
      <c r="Q2" s="4">
        <v>32.200000000000003</v>
      </c>
      <c r="R2" s="4">
        <v>35.6</v>
      </c>
      <c r="S2" s="4">
        <v>33.9</v>
      </c>
      <c r="T2" s="4">
        <v>49</v>
      </c>
      <c r="U2" s="4">
        <v>92</v>
      </c>
      <c r="V2" s="4">
        <v>71.599999999999994</v>
      </c>
      <c r="W2" s="4">
        <v>38.700000000000003</v>
      </c>
      <c r="X2" s="4">
        <v>38.700000000000003</v>
      </c>
      <c r="Y2" s="4">
        <v>38.700000000000003</v>
      </c>
      <c r="Z2" s="4">
        <v>0</v>
      </c>
      <c r="AA2" s="4">
        <v>1.3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40.700000000000003</v>
      </c>
      <c r="E3" s="4">
        <v>5</v>
      </c>
      <c r="F3" s="4">
        <v>349</v>
      </c>
      <c r="G3" s="4">
        <v>184</v>
      </c>
      <c r="H3" s="4">
        <v>0</v>
      </c>
      <c r="I3" s="4">
        <v>0</v>
      </c>
      <c r="J3" s="4">
        <v>0</v>
      </c>
      <c r="K3" s="4">
        <v>0</v>
      </c>
      <c r="L3" s="4">
        <v>4.7</v>
      </c>
      <c r="M3" s="4">
        <v>1.6</v>
      </c>
      <c r="N3" s="4">
        <v>17</v>
      </c>
      <c r="O3" s="4">
        <v>32</v>
      </c>
      <c r="P3" s="4">
        <v>24.6</v>
      </c>
      <c r="Q3" s="4">
        <v>32.6</v>
      </c>
      <c r="R3" s="4">
        <v>35.9</v>
      </c>
      <c r="S3" s="4">
        <v>34.299999999999997</v>
      </c>
      <c r="T3" s="4">
        <v>42</v>
      </c>
      <c r="U3" s="4">
        <v>88</v>
      </c>
      <c r="V3" s="4">
        <v>59.6</v>
      </c>
      <c r="W3" s="4">
        <v>38.700000000000003</v>
      </c>
      <c r="X3" s="4">
        <v>38.700000000000003</v>
      </c>
      <c r="Y3" s="4">
        <v>38.700000000000003</v>
      </c>
      <c r="Z3" s="4">
        <v>0</v>
      </c>
      <c r="AA3" s="4">
        <v>1.9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484.9</v>
      </c>
      <c r="E4" s="4">
        <v>60</v>
      </c>
      <c r="F4" s="4">
        <v>331</v>
      </c>
      <c r="G4" s="4">
        <v>265</v>
      </c>
      <c r="H4" s="4">
        <v>0</v>
      </c>
      <c r="I4" s="4">
        <v>0</v>
      </c>
      <c r="J4" s="4">
        <v>0</v>
      </c>
      <c r="K4" s="4">
        <v>0</v>
      </c>
      <c r="L4" s="4">
        <v>3.8</v>
      </c>
      <c r="M4" s="4">
        <v>1</v>
      </c>
      <c r="N4" s="4">
        <v>13.8</v>
      </c>
      <c r="O4" s="4">
        <v>31.7</v>
      </c>
      <c r="P4" s="4">
        <v>23.3</v>
      </c>
      <c r="Q4" s="4">
        <v>32.6</v>
      </c>
      <c r="R4" s="4">
        <v>36.9</v>
      </c>
      <c r="S4" s="4">
        <v>34.799999999999997</v>
      </c>
      <c r="T4" s="4">
        <v>45</v>
      </c>
      <c r="U4" s="4">
        <v>96</v>
      </c>
      <c r="V4" s="4">
        <v>72.7</v>
      </c>
      <c r="W4" s="4">
        <v>38.700000000000003</v>
      </c>
      <c r="X4" s="4">
        <v>38.700000000000003</v>
      </c>
      <c r="Y4" s="4">
        <v>38.700000000000003</v>
      </c>
      <c r="Z4" s="4">
        <v>0</v>
      </c>
      <c r="AA4" s="4">
        <v>1.9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363.3</v>
      </c>
      <c r="E5" s="4">
        <v>40</v>
      </c>
      <c r="F5" s="4">
        <v>346</v>
      </c>
      <c r="G5" s="4">
        <v>266</v>
      </c>
      <c r="H5" s="4">
        <v>0</v>
      </c>
      <c r="I5" s="4">
        <v>0</v>
      </c>
      <c r="J5" s="4">
        <v>0</v>
      </c>
      <c r="K5" s="4">
        <v>0</v>
      </c>
      <c r="L5" s="4">
        <v>4</v>
      </c>
      <c r="M5" s="4">
        <v>1</v>
      </c>
      <c r="N5" s="4">
        <v>15.6</v>
      </c>
      <c r="O5" s="4">
        <v>33.299999999999997</v>
      </c>
      <c r="P5" s="4">
        <v>24.4</v>
      </c>
      <c r="Q5" s="4">
        <v>32.799999999999997</v>
      </c>
      <c r="R5" s="4">
        <v>37</v>
      </c>
      <c r="S5" s="4">
        <v>35.1</v>
      </c>
      <c r="T5" s="4">
        <v>46</v>
      </c>
      <c r="U5" s="4">
        <v>94</v>
      </c>
      <c r="V5" s="4">
        <v>69.900000000000006</v>
      </c>
      <c r="W5" s="4">
        <v>38.700000000000003</v>
      </c>
      <c r="X5" s="4">
        <v>38.700000000000003</v>
      </c>
      <c r="Y5" s="4">
        <v>38.700000000000003</v>
      </c>
      <c r="Z5" s="4">
        <v>0</v>
      </c>
      <c r="AA5" s="4">
        <v>1.6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201</v>
      </c>
      <c r="E6" s="4">
        <v>5</v>
      </c>
      <c r="F6" s="4">
        <v>352</v>
      </c>
      <c r="G6" s="4">
        <v>116</v>
      </c>
      <c r="H6" s="4">
        <v>0</v>
      </c>
      <c r="I6" s="4">
        <v>0</v>
      </c>
      <c r="J6" s="4">
        <v>0</v>
      </c>
      <c r="K6" s="4">
        <v>0.1</v>
      </c>
      <c r="L6" s="4">
        <v>5</v>
      </c>
      <c r="M6" s="4">
        <v>1.3</v>
      </c>
      <c r="N6" s="4">
        <v>16.5</v>
      </c>
      <c r="O6" s="4">
        <v>34.200000000000003</v>
      </c>
      <c r="P6" s="4">
        <v>25.2</v>
      </c>
      <c r="Q6" s="4">
        <v>33.6</v>
      </c>
      <c r="R6" s="4">
        <v>37.5</v>
      </c>
      <c r="S6" s="4">
        <v>35.700000000000003</v>
      </c>
      <c r="T6" s="4">
        <v>34</v>
      </c>
      <c r="U6" s="4">
        <v>93</v>
      </c>
      <c r="V6" s="4">
        <v>65.3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1.8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209.3</v>
      </c>
      <c r="E7" s="4">
        <v>30</v>
      </c>
      <c r="F7" s="4">
        <v>353</v>
      </c>
      <c r="G7" s="4">
        <v>257</v>
      </c>
      <c r="H7" s="4">
        <v>0</v>
      </c>
      <c r="I7" s="4">
        <v>0</v>
      </c>
      <c r="J7" s="4">
        <v>0</v>
      </c>
      <c r="K7" s="4">
        <v>0</v>
      </c>
      <c r="L7" s="4">
        <v>3.2</v>
      </c>
      <c r="M7" s="4">
        <v>1.1000000000000001</v>
      </c>
      <c r="N7" s="4">
        <v>13.9</v>
      </c>
      <c r="O7" s="4">
        <v>34</v>
      </c>
      <c r="P7" s="4">
        <v>24</v>
      </c>
      <c r="Q7" s="4">
        <v>33.6</v>
      </c>
      <c r="R7" s="4">
        <v>37.5</v>
      </c>
      <c r="S7" s="4">
        <v>35.799999999999997</v>
      </c>
      <c r="T7" s="4">
        <v>36</v>
      </c>
      <c r="U7" s="4">
        <v>90</v>
      </c>
      <c r="V7" s="4">
        <v>65.900000000000006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1.2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481.2</v>
      </c>
      <c r="E8" s="4">
        <v>31</v>
      </c>
      <c r="F8" s="4">
        <v>348</v>
      </c>
      <c r="G8" s="4">
        <v>275</v>
      </c>
      <c r="H8" s="4">
        <v>0</v>
      </c>
      <c r="I8" s="4">
        <v>0</v>
      </c>
      <c r="J8" s="4">
        <v>0</v>
      </c>
      <c r="K8" s="4">
        <v>0</v>
      </c>
      <c r="L8" s="4">
        <v>3.8</v>
      </c>
      <c r="M8" s="4">
        <v>1.2</v>
      </c>
      <c r="N8" s="4">
        <v>15.2</v>
      </c>
      <c r="O8" s="4">
        <v>34.799999999999997</v>
      </c>
      <c r="P8" s="4">
        <v>24.5</v>
      </c>
      <c r="Q8" s="4">
        <v>33.799999999999997</v>
      </c>
      <c r="R8" s="4">
        <v>38.1</v>
      </c>
      <c r="S8" s="4">
        <v>35.9</v>
      </c>
      <c r="T8" s="4">
        <v>42</v>
      </c>
      <c r="U8" s="4">
        <v>96</v>
      </c>
      <c r="V8" s="4">
        <v>73.099999999999994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1.8</v>
      </c>
      <c r="AB8" s="4">
        <v>0.5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2025-06-18T08:33:43Z</dcterms:modified>
</cp:coreProperties>
</file>