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49D654A7-25C6-4D39-99EB-57CFFF6721F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<sst xmlns="http://schemas.openxmlformats.org/spreadsheetml/2006/main" count="30" uniqueCount="29">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</sst>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212.5</c:v>
                </c:pt>
                <c:pt idx="1">
                  <c:v>197.5</c:v>
                </c:pt>
                <c:pt idx="2">
                  <c:v>388.3</c:v>
                </c:pt>
                <c:pt idx="3">
                  <c:v>356</c:v>
                </c:pt>
                <c:pt idx="4">
                  <c:v>249.2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258</c:v>
                </c:pt>
                <c:pt idx="1">
                  <c:v>289</c:v>
                </c:pt>
                <c:pt idx="2">
                  <c:v>273</c:v>
                </c:pt>
                <c:pt idx="3">
                  <c:v>276</c:v>
                </c:pt>
                <c:pt idx="4">
                  <c:v>242</c:v>
                </c:pt>
                <c:pt idx="5">
                  <c:v>125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1.3</c:v>
                </c:pt>
                <c:pt idx="1">
                  <c:v>1.6</c:v>
                </c:pt>
                <c:pt idx="2">
                  <c:v>1.2</c:v>
                </c:pt>
                <c:pt idx="3">
                  <c:v>1.1000000000000001</c:v>
                </c:pt>
                <c:pt idx="4">
                  <c:v>1.2</c:v>
                </c:pt>
                <c:pt idx="5">
                  <c:v>3.4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</c:v>
                </c:pt>
                <c:pt idx="1">
                  <c:v>24.6</c:v>
                </c:pt>
                <c:pt idx="2">
                  <c:v>24.7</c:v>
                </c:pt>
                <c:pt idx="3">
                  <c:v>25.4</c:v>
                </c:pt>
                <c:pt idx="4">
                  <c:v>25.4</c:v>
                </c:pt>
                <c:pt idx="5">
                  <c:v>28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36.5</c:v>
                </c:pt>
                <c:pt idx="1">
                  <c:v>36.799999999999997</c:v>
                </c:pt>
                <c:pt idx="2">
                  <c:v>37</c:v>
                </c:pt>
                <c:pt idx="3">
                  <c:v>37.5</c:v>
                </c:pt>
                <c:pt idx="4">
                  <c:v>37.5</c:v>
                </c:pt>
                <c:pt idx="5">
                  <c:v>37.9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62.6</c:v>
                </c:pt>
                <c:pt idx="1">
                  <c:v>68.3</c:v>
                </c:pt>
                <c:pt idx="2">
                  <c:v>70.8</c:v>
                </c:pt>
                <c:pt idx="3">
                  <c:v>65.3</c:v>
                </c:pt>
                <c:pt idx="4">
                  <c:v>69.2</c:v>
                </c:pt>
                <c:pt idx="5">
                  <c:v>51.1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0.5</c:v>
                </c:pt>
                <c:pt idx="1">
                  <c:v>0.6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6"/>
  <sheetViews>
    <sheetView tabSelected="1" zoomScale="70" zoomScaleNormal="70" workbookViewId="0">
      <selection activeCell="A14" sqref="A1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45831</v>
      </c>
      <c r="B2" s="1">
        <v>0</v>
      </c>
      <c r="C2" s="1">
        <v>10</v>
      </c>
      <c r="D2" s="1">
        <v>212.5</v>
      </c>
      <c r="E2" s="1">
        <v>1</v>
      </c>
      <c r="F2" s="1">
        <v>345</v>
      </c>
      <c r="G2" s="1">
        <v>258</v>
      </c>
      <c r="H2" s="1">
        <v>0</v>
      </c>
      <c r="I2" s="1">
        <v>0</v>
      </c>
      <c r="J2" s="1">
        <v>0</v>
      </c>
      <c r="K2" s="1">
        <v>0</v>
      </c>
      <c r="L2" s="1">
        <v>3.2</v>
      </c>
      <c r="M2" s="1">
        <v>1.3</v>
      </c>
      <c r="N2" s="1">
        <v>13.3</v>
      </c>
      <c r="O2" s="1">
        <v>32.299999999999997</v>
      </c>
      <c r="P2" s="1">
        <v>24</v>
      </c>
      <c r="Q2" s="1">
        <v>34.4</v>
      </c>
      <c r="R2" s="1">
        <v>38.5</v>
      </c>
      <c r="S2" s="1">
        <v>36.5</v>
      </c>
      <c r="T2" s="1">
        <v>25</v>
      </c>
      <c r="U2" s="1">
        <v>93</v>
      </c>
      <c r="V2" s="1">
        <v>62.6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1.2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45832</v>
      </c>
      <c r="B3" s="1">
        <v>0</v>
      </c>
      <c r="C3" s="1">
        <v>10</v>
      </c>
      <c r="D3" s="1">
        <v>197.5</v>
      </c>
      <c r="E3" s="1">
        <v>58</v>
      </c>
      <c r="F3" s="1">
        <v>345</v>
      </c>
      <c r="G3" s="1">
        <v>289</v>
      </c>
      <c r="H3" s="1">
        <v>0</v>
      </c>
      <c r="I3" s="1">
        <v>0</v>
      </c>
      <c r="J3" s="1">
        <v>0</v>
      </c>
      <c r="K3" s="1">
        <v>0</v>
      </c>
      <c r="L3" s="1">
        <v>4.4000000000000004</v>
      </c>
      <c r="M3" s="1">
        <v>1.6</v>
      </c>
      <c r="N3" s="1">
        <v>16.2</v>
      </c>
      <c r="O3" s="1">
        <v>31.7</v>
      </c>
      <c r="P3" s="1">
        <v>24.6</v>
      </c>
      <c r="Q3" s="1">
        <v>34.6</v>
      </c>
      <c r="R3" s="1">
        <v>38.9</v>
      </c>
      <c r="S3" s="1">
        <v>36.799999999999997</v>
      </c>
      <c r="T3" s="1">
        <v>44</v>
      </c>
      <c r="U3" s="1">
        <v>93</v>
      </c>
      <c r="V3" s="1">
        <v>68.3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1.5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45833</v>
      </c>
      <c r="B4" s="1">
        <v>0</v>
      </c>
      <c r="C4" s="1">
        <v>10</v>
      </c>
      <c r="D4" s="1">
        <v>388.3</v>
      </c>
      <c r="E4" s="1">
        <v>93</v>
      </c>
      <c r="F4" s="1">
        <v>345</v>
      </c>
      <c r="G4" s="1">
        <v>273</v>
      </c>
      <c r="H4" s="1">
        <v>0</v>
      </c>
      <c r="I4" s="1">
        <v>0</v>
      </c>
      <c r="J4" s="1">
        <v>0</v>
      </c>
      <c r="K4" s="1">
        <v>0</v>
      </c>
      <c r="L4" s="1">
        <v>4.2</v>
      </c>
      <c r="M4" s="1">
        <v>1.2</v>
      </c>
      <c r="N4" s="1">
        <v>14.7</v>
      </c>
      <c r="O4" s="1">
        <v>33.700000000000003</v>
      </c>
      <c r="P4" s="1">
        <v>24.7</v>
      </c>
      <c r="Q4" s="1">
        <v>34.6</v>
      </c>
      <c r="R4" s="1">
        <v>39.1</v>
      </c>
      <c r="S4" s="1">
        <v>37</v>
      </c>
      <c r="T4" s="1">
        <v>45</v>
      </c>
      <c r="U4" s="1">
        <v>94</v>
      </c>
      <c r="V4" s="1">
        <v>70.8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1.4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45834</v>
      </c>
      <c r="B5" s="1">
        <v>0</v>
      </c>
      <c r="C5" s="1">
        <v>10</v>
      </c>
      <c r="D5" s="1">
        <v>356</v>
      </c>
      <c r="E5" s="1">
        <v>119</v>
      </c>
      <c r="F5" s="1">
        <v>345</v>
      </c>
      <c r="G5" s="1">
        <v>276</v>
      </c>
      <c r="H5" s="1">
        <v>0</v>
      </c>
      <c r="I5" s="1">
        <v>0</v>
      </c>
      <c r="J5" s="1">
        <v>0</v>
      </c>
      <c r="K5" s="1">
        <v>0</v>
      </c>
      <c r="L5" s="1">
        <v>4.2</v>
      </c>
      <c r="M5" s="1">
        <v>1.1000000000000001</v>
      </c>
      <c r="N5" s="1">
        <v>15.6</v>
      </c>
      <c r="O5" s="1">
        <v>34.700000000000003</v>
      </c>
      <c r="P5" s="1">
        <v>25.4</v>
      </c>
      <c r="Q5" s="1">
        <v>35.200000000000003</v>
      </c>
      <c r="R5" s="1">
        <v>39.6</v>
      </c>
      <c r="S5" s="1">
        <v>37.5</v>
      </c>
      <c r="T5" s="1">
        <v>37</v>
      </c>
      <c r="U5" s="1">
        <v>94</v>
      </c>
      <c r="V5" s="1">
        <v>65.3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1.6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45835</v>
      </c>
      <c r="B6" s="1">
        <v>0</v>
      </c>
      <c r="C6" s="1">
        <v>10</v>
      </c>
      <c r="D6" s="1">
        <v>249.2</v>
      </c>
      <c r="E6" s="1">
        <v>2</v>
      </c>
      <c r="F6" s="1">
        <v>353</v>
      </c>
      <c r="G6" s="1">
        <v>242</v>
      </c>
      <c r="H6" s="1">
        <v>0</v>
      </c>
      <c r="I6" s="1">
        <v>0</v>
      </c>
      <c r="J6" s="1">
        <v>0</v>
      </c>
      <c r="K6" s="1">
        <v>0</v>
      </c>
      <c r="L6" s="1">
        <v>4.4000000000000004</v>
      </c>
      <c r="M6" s="1">
        <v>1.2</v>
      </c>
      <c r="N6" s="1">
        <v>14.8</v>
      </c>
      <c r="O6" s="1">
        <v>34.700000000000003</v>
      </c>
      <c r="P6" s="1">
        <v>25.4</v>
      </c>
      <c r="Q6" s="1">
        <v>35.299999999999997</v>
      </c>
      <c r="R6" s="1">
        <v>39.5</v>
      </c>
      <c r="S6" s="1">
        <v>37.5</v>
      </c>
      <c r="T6" s="1">
        <v>45</v>
      </c>
      <c r="U6" s="1">
        <v>91</v>
      </c>
      <c r="V6" s="1">
        <v>69.2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1.5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45836</v>
      </c>
      <c r="B7" s="1">
        <v>0</v>
      </c>
      <c r="C7" s="1">
        <v>0</v>
      </c>
      <c r="D7" s="1">
        <v>0</v>
      </c>
      <c r="E7" s="1">
        <v>48</v>
      </c>
      <c r="F7" s="1">
        <v>284</v>
      </c>
      <c r="G7" s="1">
        <v>125</v>
      </c>
      <c r="H7" s="1">
        <v>0</v>
      </c>
      <c r="I7" s="1">
        <v>0</v>
      </c>
      <c r="J7" s="1">
        <v>0</v>
      </c>
      <c r="K7" s="1">
        <v>0.8</v>
      </c>
      <c r="L7" s="1">
        <v>8</v>
      </c>
      <c r="M7" s="1">
        <v>3.4</v>
      </c>
      <c r="N7" s="1">
        <v>22.8</v>
      </c>
      <c r="O7" s="1">
        <v>33.5</v>
      </c>
      <c r="P7" s="1">
        <v>28</v>
      </c>
      <c r="Q7" s="1">
        <v>35.9</v>
      </c>
      <c r="R7" s="1">
        <v>39.9</v>
      </c>
      <c r="S7" s="1">
        <v>37.9</v>
      </c>
      <c r="T7" s="1">
        <v>36</v>
      </c>
      <c r="U7" s="1">
        <v>72</v>
      </c>
      <c r="V7" s="1">
        <v>51.1</v>
      </c>
      <c r="W7" s="1">
        <v>38.700000000000003</v>
      </c>
      <c r="X7" s="1">
        <v>38.700000000000003</v>
      </c>
      <c r="Y7" s="1">
        <v>38.700000000000003</v>
      </c>
      <c r="Z7" s="1">
        <v>0.3</v>
      </c>
      <c r="AA7" s="1">
        <v>2.2999999999999998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4">
        <v>45837</v>
      </c>
      <c r="B8" s="1">
        <v>0</v>
      </c>
      <c r="C8" s="1">
        <v>0</v>
      </c>
      <c r="D8" s="1">
        <v>0</v>
      </c>
      <c r="E8" s="1">
        <v>55</v>
      </c>
      <c r="F8" s="1">
        <v>223</v>
      </c>
      <c r="G8" s="1">
        <v>105</v>
      </c>
      <c r="H8" s="1">
        <v>0</v>
      </c>
      <c r="I8" s="1">
        <v>0</v>
      </c>
      <c r="J8" s="1">
        <v>0</v>
      </c>
      <c r="K8" s="1">
        <v>0.8</v>
      </c>
      <c r="L8" s="1">
        <v>8.3000000000000007</v>
      </c>
      <c r="M8" s="1">
        <v>3.5</v>
      </c>
      <c r="N8" s="1">
        <v>23.1</v>
      </c>
      <c r="O8" s="1">
        <v>33.6</v>
      </c>
      <c r="P8" s="1">
        <v>27.9</v>
      </c>
      <c r="Q8" s="1">
        <v>35.700000000000003</v>
      </c>
      <c r="R8" s="1">
        <v>40</v>
      </c>
      <c r="S8" s="1">
        <v>37.9</v>
      </c>
      <c r="T8" s="1">
        <v>32</v>
      </c>
      <c r="U8" s="1">
        <v>66</v>
      </c>
      <c r="V8" s="1">
        <v>47.1</v>
      </c>
      <c r="W8" s="1">
        <v>38.700000000000003</v>
      </c>
      <c r="X8" s="1">
        <v>38.700000000000003</v>
      </c>
      <c r="Y8" s="1">
        <v>38.700000000000003</v>
      </c>
      <c r="Z8" s="1">
        <v>0.3</v>
      </c>
      <c r="AA8" s="1">
        <v>2.2999999999999998</v>
      </c>
      <c r="AB8" s="1">
        <v>1.3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3" spans="31:31" x14ac:dyDescent="0.2">
      <c r="AE23" s="2" t="s">
        <v>28</v>
      </c>
    </row>
    <row r="36" spans="34:34" x14ac:dyDescent="0.2">
      <c r="AH3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2025-07-04T07:13:05Z</dcterms:modified>
</cp:coreProperties>
</file>