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4382E097-64D2-49F7-BBFE-B5BC840CB72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<sst xmlns="http://schemas.openxmlformats.org/spreadsheetml/2006/main" count="36" uniqueCount="35">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</sst>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50.2</c:v>
                </c:pt>
                <c:pt idx="2">
                  <c:v>174.9</c:v>
                </c:pt>
                <c:pt idx="3">
                  <c:v>0</c:v>
                </c:pt>
                <c:pt idx="4">
                  <c:v>451.5</c:v>
                </c:pt>
                <c:pt idx="5">
                  <c:v>348.5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15.9</c:v>
                </c:pt>
                <c:pt idx="1">
                  <c:v>15.8</c:v>
                </c:pt>
                <c:pt idx="2">
                  <c:v>15.8</c:v>
                </c:pt>
                <c:pt idx="3">
                  <c:v>15.7</c:v>
                </c:pt>
                <c:pt idx="4">
                  <c:v>20.3</c:v>
                </c:pt>
                <c:pt idx="5">
                  <c:v>26.5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147</c:v>
                </c:pt>
                <c:pt idx="1">
                  <c:v>149</c:v>
                </c:pt>
                <c:pt idx="2">
                  <c:v>141</c:v>
                </c:pt>
                <c:pt idx="3">
                  <c:v>163</c:v>
                </c:pt>
                <c:pt idx="4">
                  <c:v>119</c:v>
                </c:pt>
                <c:pt idx="5">
                  <c:v>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8.8000000000000007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999.9</c:v>
                </c:pt>
                <c:pt idx="1">
                  <c:v>998.6</c:v>
                </c:pt>
                <c:pt idx="2">
                  <c:v>998.3</c:v>
                </c:pt>
                <c:pt idx="3">
                  <c:v>998</c:v>
                </c:pt>
                <c:pt idx="4">
                  <c:v>999.2</c:v>
                </c:pt>
                <c:pt idx="5">
                  <c:v>999.7</c:v>
                </c:pt>
                <c:pt idx="6">
                  <c:v>998.9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330.2</c:v>
                </c:pt>
                <c:pt idx="1">
                  <c:v>325</c:v>
                </c:pt>
                <c:pt idx="2">
                  <c:v>323.2</c:v>
                </c:pt>
                <c:pt idx="3">
                  <c:v>329.9</c:v>
                </c:pt>
                <c:pt idx="4">
                  <c:v>302.3</c:v>
                </c:pt>
                <c:pt idx="5">
                  <c:v>337.6</c:v>
                </c:pt>
                <c:pt idx="6">
                  <c:v>341.3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1.1000000000000001</c:v>
                </c:pt>
                <c:pt idx="1">
                  <c:v>1.1000000000000001</c:v>
                </c:pt>
                <c:pt idx="2">
                  <c:v>1</c:v>
                </c:pt>
                <c:pt idx="3">
                  <c:v>1.1000000000000001</c:v>
                </c:pt>
                <c:pt idx="4">
                  <c:v>0.9</c:v>
                </c:pt>
                <c:pt idx="5">
                  <c:v>1.5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4099802480430594E-2"/>
          <c:y val="0.1669608843139050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26.3</c:v>
                </c:pt>
                <c:pt idx="1">
                  <c:v>26.7</c:v>
                </c:pt>
                <c:pt idx="2">
                  <c:v>27.7</c:v>
                </c:pt>
                <c:pt idx="3">
                  <c:v>28.4</c:v>
                </c:pt>
                <c:pt idx="4">
                  <c:v>26.8</c:v>
                </c:pt>
                <c:pt idx="5">
                  <c:v>28.3</c:v>
                </c:pt>
                <c:pt idx="6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27.1</c:v>
                </c:pt>
                <c:pt idx="1">
                  <c:v>27.9</c:v>
                </c:pt>
                <c:pt idx="2">
                  <c:v>28.5</c:v>
                </c:pt>
                <c:pt idx="3">
                  <c:v>28.9</c:v>
                </c:pt>
                <c:pt idx="4">
                  <c:v>28.2</c:v>
                </c:pt>
                <c:pt idx="5">
                  <c:v>27.2</c:v>
                </c:pt>
                <c:pt idx="6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58.5</c:v>
                </c:pt>
                <c:pt idx="1">
                  <c:v>66.400000000000006</c:v>
                </c:pt>
                <c:pt idx="2">
                  <c:v>69.400000000000006</c:v>
                </c:pt>
                <c:pt idx="3">
                  <c:v>59.2</c:v>
                </c:pt>
                <c:pt idx="4">
                  <c:v>71.099999999999994</c:v>
                </c:pt>
                <c:pt idx="5">
                  <c:v>59.1</c:v>
                </c:pt>
                <c:pt idx="6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2"/>
  <sheetViews>
    <sheetView tabSelected="1" zoomScale="70" zoomScaleNormal="70" workbookViewId="0">
      <selection activeCell="A24" sqref="A24"/>
    </sheetView>
  </sheetViews>
  <sheetFormatPr defaultRowHeight="12.75" x14ac:dyDescent="0.2"/>
  <cols>
    <col min="1" max="1" width="13.42578125" style="1" customWidth="1"/>
    <col min="2" max="28" width="9.140625" style="1"/>
    <col min="29" max="31" width="14.28515625" style="1" bestFit="1" customWidth="1"/>
    <col min="3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45831</v>
      </c>
      <c r="B2" s="3">
        <v>0</v>
      </c>
      <c r="C2" s="3">
        <v>0</v>
      </c>
      <c r="D2" s="3">
        <v>0</v>
      </c>
      <c r="E2" s="3">
        <v>12</v>
      </c>
      <c r="F2" s="3">
        <v>341</v>
      </c>
      <c r="G2" s="3">
        <v>147</v>
      </c>
      <c r="H2" s="3">
        <v>0</v>
      </c>
      <c r="I2" s="3">
        <v>0</v>
      </c>
      <c r="J2" s="3">
        <v>0</v>
      </c>
      <c r="K2" s="3">
        <v>998.2</v>
      </c>
      <c r="L2" s="3">
        <v>1001.3</v>
      </c>
      <c r="M2" s="3">
        <v>999.9</v>
      </c>
      <c r="N2" s="3">
        <v>0.6</v>
      </c>
      <c r="O2" s="3">
        <v>977.5</v>
      </c>
      <c r="P2" s="3">
        <v>330.2</v>
      </c>
      <c r="Q2" s="3">
        <v>0.2</v>
      </c>
      <c r="R2" s="3">
        <v>3.1</v>
      </c>
      <c r="S2" s="3">
        <v>1.1000000000000001</v>
      </c>
      <c r="T2" s="3">
        <v>16.3</v>
      </c>
      <c r="U2" s="3">
        <v>36.700000000000003</v>
      </c>
      <c r="V2" s="3">
        <v>26.3</v>
      </c>
      <c r="W2" s="3">
        <v>22.5</v>
      </c>
      <c r="X2" s="3">
        <v>32</v>
      </c>
      <c r="Y2" s="3">
        <v>27.1</v>
      </c>
      <c r="Z2" s="3">
        <v>33</v>
      </c>
      <c r="AA2" s="3">
        <v>86</v>
      </c>
      <c r="AB2" s="3">
        <v>58.5</v>
      </c>
      <c r="AC2" s="3">
        <v>15.8</v>
      </c>
      <c r="AD2" s="3">
        <v>16</v>
      </c>
      <c r="AE2" s="3">
        <v>15.9</v>
      </c>
      <c r="AF2" s="3">
        <v>0.2</v>
      </c>
      <c r="AG2" s="3">
        <v>1</v>
      </c>
      <c r="AH2" s="3">
        <v>0.5</v>
      </c>
    </row>
    <row r="3" spans="1:34" x14ac:dyDescent="0.2">
      <c r="A3" s="4">
        <v>45832</v>
      </c>
      <c r="B3" s="3">
        <v>0</v>
      </c>
      <c r="C3" s="3">
        <v>10</v>
      </c>
      <c r="D3" s="3">
        <v>50.2</v>
      </c>
      <c r="E3" s="3">
        <v>5</v>
      </c>
      <c r="F3" s="3">
        <v>354</v>
      </c>
      <c r="G3" s="3">
        <v>149</v>
      </c>
      <c r="H3" s="3">
        <v>0</v>
      </c>
      <c r="I3" s="3">
        <v>0</v>
      </c>
      <c r="J3" s="3">
        <v>0</v>
      </c>
      <c r="K3" s="3">
        <v>997.7</v>
      </c>
      <c r="L3" s="3">
        <v>999.4</v>
      </c>
      <c r="M3" s="3">
        <v>998.6</v>
      </c>
      <c r="N3" s="3">
        <v>0.6</v>
      </c>
      <c r="O3" s="3">
        <v>970.1</v>
      </c>
      <c r="P3" s="3">
        <v>325</v>
      </c>
      <c r="Q3" s="3">
        <v>0.3</v>
      </c>
      <c r="R3" s="3">
        <v>3.2</v>
      </c>
      <c r="S3" s="3">
        <v>1.1000000000000001</v>
      </c>
      <c r="T3" s="3">
        <v>18.5</v>
      </c>
      <c r="U3" s="3">
        <v>35.799999999999997</v>
      </c>
      <c r="V3" s="3">
        <v>26.7</v>
      </c>
      <c r="W3" s="3">
        <v>23.7</v>
      </c>
      <c r="X3" s="3">
        <v>32.5</v>
      </c>
      <c r="Y3" s="3">
        <v>27.9</v>
      </c>
      <c r="Z3" s="3">
        <v>45</v>
      </c>
      <c r="AA3" s="3">
        <v>89</v>
      </c>
      <c r="AB3" s="3">
        <v>66.400000000000006</v>
      </c>
      <c r="AC3" s="3">
        <v>15.7</v>
      </c>
      <c r="AD3" s="3">
        <v>16</v>
      </c>
      <c r="AE3" s="3">
        <v>15.8</v>
      </c>
      <c r="AF3" s="3">
        <v>0.2</v>
      </c>
      <c r="AG3" s="3">
        <v>1</v>
      </c>
      <c r="AH3" s="3">
        <v>0.5</v>
      </c>
    </row>
    <row r="4" spans="1:34" x14ac:dyDescent="0.2">
      <c r="A4" s="4">
        <v>45833</v>
      </c>
      <c r="B4" s="3">
        <v>0</v>
      </c>
      <c r="C4" s="3">
        <v>10</v>
      </c>
      <c r="D4" s="3">
        <v>174.9</v>
      </c>
      <c r="E4" s="3">
        <v>7</v>
      </c>
      <c r="F4" s="3">
        <v>354</v>
      </c>
      <c r="G4" s="3">
        <v>141</v>
      </c>
      <c r="H4" s="3">
        <v>0</v>
      </c>
      <c r="I4" s="3">
        <v>0</v>
      </c>
      <c r="J4" s="3">
        <v>0</v>
      </c>
      <c r="K4" s="3">
        <v>997.5</v>
      </c>
      <c r="L4" s="3">
        <v>999.3</v>
      </c>
      <c r="M4" s="3">
        <v>998.3</v>
      </c>
      <c r="N4" s="3">
        <v>0.6</v>
      </c>
      <c r="O4" s="3">
        <v>957.3</v>
      </c>
      <c r="P4" s="3">
        <v>323.2</v>
      </c>
      <c r="Q4" s="3">
        <v>0.3</v>
      </c>
      <c r="R4" s="3">
        <v>2.9</v>
      </c>
      <c r="S4" s="3">
        <v>1</v>
      </c>
      <c r="T4" s="3">
        <v>19.100000000000001</v>
      </c>
      <c r="U4" s="3">
        <v>37</v>
      </c>
      <c r="V4" s="3">
        <v>27.7</v>
      </c>
      <c r="W4" s="3">
        <v>24.3</v>
      </c>
      <c r="X4" s="3">
        <v>33.1</v>
      </c>
      <c r="Y4" s="3">
        <v>28.5</v>
      </c>
      <c r="Z4" s="3">
        <v>44</v>
      </c>
      <c r="AA4" s="3">
        <v>92</v>
      </c>
      <c r="AB4" s="3">
        <v>69.400000000000006</v>
      </c>
      <c r="AC4" s="3">
        <v>15.6</v>
      </c>
      <c r="AD4" s="3">
        <v>15.8</v>
      </c>
      <c r="AE4" s="3">
        <v>15.8</v>
      </c>
      <c r="AF4" s="3">
        <v>0.2</v>
      </c>
      <c r="AG4" s="3">
        <v>0.9</v>
      </c>
      <c r="AH4" s="3">
        <v>0.5</v>
      </c>
    </row>
    <row r="5" spans="1:34" x14ac:dyDescent="0.2">
      <c r="A5" s="4">
        <v>45834</v>
      </c>
      <c r="B5" s="3">
        <v>0</v>
      </c>
      <c r="C5" s="3">
        <v>0</v>
      </c>
      <c r="D5" s="3">
        <v>0</v>
      </c>
      <c r="E5" s="3">
        <v>5</v>
      </c>
      <c r="F5" s="3">
        <v>353</v>
      </c>
      <c r="G5" s="3">
        <v>163</v>
      </c>
      <c r="H5" s="3">
        <v>0</v>
      </c>
      <c r="I5" s="3">
        <v>0</v>
      </c>
      <c r="J5" s="3">
        <v>0</v>
      </c>
      <c r="K5" s="3">
        <v>997.1</v>
      </c>
      <c r="L5" s="3">
        <v>999.3</v>
      </c>
      <c r="M5" s="3">
        <v>998</v>
      </c>
      <c r="N5" s="3">
        <v>0.6</v>
      </c>
      <c r="O5" s="3">
        <v>988.3</v>
      </c>
      <c r="P5" s="3">
        <v>329.9</v>
      </c>
      <c r="Q5" s="3">
        <v>0.3</v>
      </c>
      <c r="R5" s="3">
        <v>2.9</v>
      </c>
      <c r="S5" s="3">
        <v>1.1000000000000001</v>
      </c>
      <c r="T5" s="3">
        <v>19.5</v>
      </c>
      <c r="U5" s="3">
        <v>38.700000000000003</v>
      </c>
      <c r="V5" s="3">
        <v>28.4</v>
      </c>
      <c r="W5" s="3">
        <v>24.6</v>
      </c>
      <c r="X5" s="3">
        <v>33.9</v>
      </c>
      <c r="Y5" s="3">
        <v>28.9</v>
      </c>
      <c r="Z5" s="3">
        <v>31</v>
      </c>
      <c r="AA5" s="3">
        <v>89</v>
      </c>
      <c r="AB5" s="3">
        <v>59.2</v>
      </c>
      <c r="AC5" s="3">
        <v>15.6</v>
      </c>
      <c r="AD5" s="3">
        <v>15.8</v>
      </c>
      <c r="AE5" s="3">
        <v>15.7</v>
      </c>
      <c r="AF5" s="3">
        <v>0.2</v>
      </c>
      <c r="AG5" s="3">
        <v>1</v>
      </c>
      <c r="AH5" s="3">
        <v>0.5</v>
      </c>
    </row>
    <row r="6" spans="1:34" x14ac:dyDescent="0.2">
      <c r="A6" s="4">
        <v>45835</v>
      </c>
      <c r="B6" s="3">
        <v>0</v>
      </c>
      <c r="C6" s="3">
        <v>10</v>
      </c>
      <c r="D6" s="3">
        <v>451.5</v>
      </c>
      <c r="E6" s="3">
        <v>4</v>
      </c>
      <c r="F6" s="3">
        <v>350</v>
      </c>
      <c r="G6" s="3">
        <v>119</v>
      </c>
      <c r="H6" s="3">
        <v>0</v>
      </c>
      <c r="I6" s="3">
        <v>4.2</v>
      </c>
      <c r="J6" s="3">
        <v>8.8000000000000007</v>
      </c>
      <c r="K6" s="3">
        <v>997.6</v>
      </c>
      <c r="L6" s="3">
        <v>1000.2</v>
      </c>
      <c r="M6" s="3">
        <v>999.2</v>
      </c>
      <c r="N6" s="3">
        <v>0.6</v>
      </c>
      <c r="O6" s="3">
        <v>928.4</v>
      </c>
      <c r="P6" s="3">
        <v>302.3</v>
      </c>
      <c r="Q6" s="3">
        <v>0.3</v>
      </c>
      <c r="R6" s="3">
        <v>3.7</v>
      </c>
      <c r="S6" s="3">
        <v>0.9</v>
      </c>
      <c r="T6" s="3">
        <v>18.8</v>
      </c>
      <c r="U6" s="3">
        <v>38.6</v>
      </c>
      <c r="V6" s="3">
        <v>26.8</v>
      </c>
      <c r="W6" s="3">
        <v>24.4</v>
      </c>
      <c r="X6" s="3">
        <v>33.799999999999997</v>
      </c>
      <c r="Y6" s="3">
        <v>28.2</v>
      </c>
      <c r="Z6" s="3">
        <v>40</v>
      </c>
      <c r="AA6" s="3">
        <v>95</v>
      </c>
      <c r="AB6" s="3">
        <v>71.099999999999994</v>
      </c>
      <c r="AC6" s="3">
        <v>15.4</v>
      </c>
      <c r="AD6" s="3">
        <v>34.9</v>
      </c>
      <c r="AE6" s="3">
        <v>20.3</v>
      </c>
      <c r="AF6" s="3">
        <v>0.2</v>
      </c>
      <c r="AG6" s="3">
        <v>1.1000000000000001</v>
      </c>
      <c r="AH6" s="3">
        <v>0.4</v>
      </c>
    </row>
    <row r="7" spans="1:34" x14ac:dyDescent="0.2">
      <c r="A7" s="4">
        <v>45836</v>
      </c>
      <c r="B7" s="3">
        <v>0</v>
      </c>
      <c r="C7" s="3">
        <v>10</v>
      </c>
      <c r="D7" s="3">
        <v>348.5</v>
      </c>
      <c r="E7" s="3">
        <v>0</v>
      </c>
      <c r="F7" s="3">
        <v>359</v>
      </c>
      <c r="G7" s="3">
        <v>8</v>
      </c>
      <c r="H7" s="3">
        <v>0</v>
      </c>
      <c r="I7" s="3">
        <v>0</v>
      </c>
      <c r="J7" s="3">
        <v>0</v>
      </c>
      <c r="K7" s="3">
        <v>999.1</v>
      </c>
      <c r="L7" s="3">
        <v>1000.5</v>
      </c>
      <c r="M7" s="3">
        <v>999.7</v>
      </c>
      <c r="N7" s="3">
        <v>0.6</v>
      </c>
      <c r="O7" s="3">
        <v>991.5</v>
      </c>
      <c r="P7" s="3">
        <v>337.6</v>
      </c>
      <c r="Q7" s="3">
        <v>0.3</v>
      </c>
      <c r="R7" s="3">
        <v>4.7</v>
      </c>
      <c r="S7" s="3">
        <v>1.5</v>
      </c>
      <c r="T7" s="3">
        <v>20.7</v>
      </c>
      <c r="U7" s="3">
        <v>36.5</v>
      </c>
      <c r="V7" s="3">
        <v>28.3</v>
      </c>
      <c r="W7" s="3">
        <v>24.9</v>
      </c>
      <c r="X7" s="3">
        <v>29.7</v>
      </c>
      <c r="Y7" s="3">
        <v>27.2</v>
      </c>
      <c r="Z7" s="3">
        <v>36</v>
      </c>
      <c r="AA7" s="3">
        <v>95</v>
      </c>
      <c r="AB7" s="3">
        <v>59.1</v>
      </c>
      <c r="AC7" s="3">
        <v>22.7</v>
      </c>
      <c r="AD7" s="3">
        <v>30.7</v>
      </c>
      <c r="AE7" s="3">
        <v>26.5</v>
      </c>
      <c r="AF7" s="3">
        <v>0.2</v>
      </c>
      <c r="AG7" s="3">
        <v>1.3</v>
      </c>
      <c r="AH7" s="3">
        <v>0.6</v>
      </c>
    </row>
    <row r="8" spans="1:34" x14ac:dyDescent="0.2">
      <c r="A8" s="4">
        <v>45837</v>
      </c>
      <c r="B8" s="3">
        <v>0</v>
      </c>
      <c r="C8" s="3">
        <v>0</v>
      </c>
      <c r="D8" s="3">
        <v>0</v>
      </c>
      <c r="E8" s="3">
        <v>0</v>
      </c>
      <c r="F8" s="3">
        <v>357</v>
      </c>
      <c r="G8" s="3">
        <v>4</v>
      </c>
      <c r="H8" s="3">
        <v>0</v>
      </c>
      <c r="I8" s="3">
        <v>0</v>
      </c>
      <c r="J8" s="3">
        <v>0</v>
      </c>
      <c r="K8" s="3">
        <v>997.8</v>
      </c>
      <c r="L8" s="3">
        <v>1000</v>
      </c>
      <c r="M8" s="3">
        <v>998.9</v>
      </c>
      <c r="N8" s="3">
        <v>0.6</v>
      </c>
      <c r="O8" s="3">
        <v>997.4</v>
      </c>
      <c r="P8" s="3">
        <v>341.3</v>
      </c>
      <c r="Q8" s="3">
        <v>0.5</v>
      </c>
      <c r="R8" s="3">
        <v>4.3</v>
      </c>
      <c r="S8" s="3">
        <v>1.4</v>
      </c>
      <c r="T8" s="3">
        <v>22.5</v>
      </c>
      <c r="U8" s="3">
        <v>36.4</v>
      </c>
      <c r="V8" s="3">
        <v>29.6</v>
      </c>
      <c r="W8" s="3">
        <v>24.3</v>
      </c>
      <c r="X8" s="3">
        <v>31.2</v>
      </c>
      <c r="Y8" s="3">
        <v>27.6</v>
      </c>
      <c r="Z8" s="3">
        <v>33</v>
      </c>
      <c r="AA8" s="3">
        <v>62</v>
      </c>
      <c r="AB8" s="3">
        <v>44.7</v>
      </c>
      <c r="AC8" s="3">
        <v>19</v>
      </c>
      <c r="AD8" s="3">
        <v>22.7</v>
      </c>
      <c r="AE8" s="3">
        <v>20.7</v>
      </c>
      <c r="AF8" s="3">
        <v>0.3</v>
      </c>
      <c r="AG8" s="3">
        <v>1</v>
      </c>
      <c r="AH8" s="3">
        <v>0.6</v>
      </c>
    </row>
    <row r="9" spans="1:34" x14ac:dyDescent="0.2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27" spans="36:36" x14ac:dyDescent="0.2">
      <c r="AJ27" s="1" t="s">
        <v>34</v>
      </c>
    </row>
    <row r="72" spans="25:25" x14ac:dyDescent="0.2">
      <c r="Y7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2025-07-04T07:12:29Z</dcterms:modified>
</cp:coreProperties>
</file>